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127"/>
  <workbookPr dateCompatibility="0" codeName="ThisWorkbook"/>
  <mc:AlternateContent xmlns:mc="http://schemas.openxmlformats.org/markup-compatibility/2006">
    <mc:Choice Requires="x15">
      <x15ac:absPath xmlns:x15ac="http://schemas.microsoft.com/office/spreadsheetml/2010/11/ac" url="C:\Users\Takeshi Yonekura\Desktop\"/>
    </mc:Choice>
  </mc:AlternateContent>
  <xr:revisionPtr revIDLastSave="0" documentId="8_{31F47BDA-9437-4BF1-B13A-A053D2665CCB}" xr6:coauthVersionLast="47" xr6:coauthVersionMax="47" xr10:uidLastSave="{00000000-0000-0000-0000-000000000000}"/>
  <bookViews>
    <workbookView xWindow="-98" yWindow="-98" windowWidth="20715" windowHeight="13875" xr2:uid="{25E40555-03C2-42E7-8294-B86DBF9435B7}"/>
  </bookViews>
  <sheets>
    <sheet name="メンバー表" sheetId="1" r:id="rId1"/>
    <sheet name="システム設定" sheetId="2" r:id="rId2"/>
  </sheet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<sst xmlns="http://purl.oclc.org/ooxml/spreadsheetml/main" count="13" uniqueCount="13">
  <si>
    <t>投球順</t>
    <rPh sb="0" eb="2">
      <t>トウキュウ</t>
    </rPh>
    <rPh sb="2" eb="3">
      <t>ジュン</t>
    </rPh>
    <phoneticPr fontId="1"/>
  </si>
  <si>
    <t>性別</t>
    <rPh sb="0" eb="2">
      <t>セイベツ</t>
    </rPh>
    <phoneticPr fontId="1"/>
  </si>
  <si>
    <t>クラス</t>
    <phoneticPr fontId="1"/>
  </si>
  <si>
    <t>特殊チームコード</t>
    <rPh sb="0" eb="2">
      <t>トクシュ</t>
    </rPh>
    <phoneticPr fontId="1"/>
  </si>
  <si>
    <t>会員№</t>
    <rPh sb="0" eb="2">
      <t>カイイン</t>
    </rPh>
    <phoneticPr fontId="1"/>
  </si>
  <si>
    <t>帳票設定</t>
    <rPh sb="0" eb="2">
      <t>チョウヒョウ</t>
    </rPh>
    <rPh sb="2" eb="4">
      <t>セッテイ</t>
    </rPh>
    <phoneticPr fontId="1"/>
  </si>
  <si>
    <t>作業フォルダ</t>
    <rPh sb="0" eb="2">
      <t>サギョウ</t>
    </rPh>
    <phoneticPr fontId="1"/>
  </si>
  <si>
    <t>C:\WinBEBBS\work</t>
    <phoneticPr fontId="1"/>
  </si>
  <si>
    <t>名前</t>
    <rPh sb="0" eb="2">
      <t>ふりがな</t>
    </rPh>
    <phoneticPr fontId="1" type="Hiragana" alignment="distributed"/>
  </si>
  <si>
    <t>貸靴</t>
    <rPh sb="0" eb="1">
      <t>カシ</t>
    </rPh>
    <rPh sb="1" eb="2">
      <t>クツ</t>
    </rPh>
    <phoneticPr fontId="1"/>
  </si>
  <si>
    <t>チーム名　　　　</t>
    <rPh sb="3" eb="4">
      <t>メイ</t>
    </rPh>
    <phoneticPr fontId="1"/>
  </si>
  <si>
    <t>ﾁｰﾑ　　No.</t>
    <phoneticPr fontId="1"/>
  </si>
  <si>
    <t>1ｹﾞｰﾑ　　　　　　　　　　HDCP</t>
    <phoneticPr fontId="1"/>
  </si>
</sst>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7" formatCode="&quot;Ｚ&quot;&quot;Ｚ&quot;&quot;Ｚ&quot;&quot;Ｚ&quot;&quot;Ｚ&quot;&quot;Ｚ&quot;&quot;Ｚ&quot;&quot;Ｚ&quot;"/>
    <numFmt numFmtId="178" formatCode="\Z"/>
  </numFmts>
  <fonts count="7">
    <font>
      <sz val="11"/>
      <name val="ＭＳ Ｐゴシック"/>
      <family val="3"/>
      <charset val="128"/>
    </font>
    <font>
      <sz val="6"/>
      <name val="ＭＳ Ｐゴシック"/>
      <family val="3"/>
      <charset val="128"/>
    </font>
    <font>
      <b/>
      <sz val="11"/>
      <name val="ＭＳ Ｐゴシック"/>
      <family val="3"/>
      <charset val="128"/>
    </font>
    <font>
      <sz val="11"/>
      <name val="ＭＳ Ｐゴシック"/>
      <family val="3"/>
      <charset val="128"/>
    </font>
    <font>
      <b/>
      <i/>
      <sz val="11"/>
      <name val="ＭＳ Ｐゴシック"/>
      <family val="3"/>
      <charset val="128"/>
    </font>
    <font>
      <b/>
      <sz val="11"/>
      <name val="ＭＳ Ｐゴシック"/>
      <family val="3"/>
      <charset val="128"/>
    </font>
    <font>
      <sz val="11"/>
      <name val="游ゴシック"/>
      <family val="3"/>
      <charset val="128"/>
    </font>
  </fonts>
  <fills count="5">
    <fill>
      <patternFill patternType="none"/>
    </fill>
    <fill>
      <patternFill patternType="gray125"/>
    </fill>
    <fill>
      <patternFill patternType="solid">
        <fgColor indexed="31"/>
        <bgColor indexed="64"/>
      </patternFill>
    </fill>
    <fill>
      <patternFill patternType="solid">
        <fgColor indexed="9"/>
        <bgColor indexed="64"/>
      </patternFill>
    </fill>
    <fill>
      <patternFill patternType="solid">
        <fgColor indexed="22"/>
        <bgColor indexed="64"/>
      </patternFill>
    </fill>
  </fills>
  <borders count="24">
    <border>
      <start/>
      <end/>
      <top/>
      <bottom/>
      <diagonal/>
    </border>
    <border>
      <start style="medium">
        <color indexed="64"/>
      </start>
      <end style="thin">
        <color indexed="64"/>
      </end>
      <top style="medium">
        <color indexed="64"/>
      </top>
      <bottom style="medium">
        <color indexed="64"/>
      </bottom>
      <diagonal/>
    </border>
    <border>
      <start style="thin">
        <color indexed="64"/>
      </start>
      <end style="medium">
        <color indexed="64"/>
      </end>
      <top style="medium">
        <color indexed="64"/>
      </top>
      <bottom style="medium">
        <color indexed="64"/>
      </bottom>
      <diagonal/>
    </border>
    <border>
      <start/>
      <end/>
      <top/>
      <bottom style="thin">
        <color indexed="64"/>
      </bottom>
      <diagonal/>
    </border>
    <border>
      <start style="thin">
        <color indexed="64"/>
      </start>
      <end/>
      <top style="thin">
        <color indexed="64"/>
      </top>
      <bottom style="medium">
        <color indexed="64"/>
      </bottom>
      <diagonal/>
    </border>
    <border>
      <start style="thin">
        <color indexed="64"/>
      </start>
      <end style="thin">
        <color indexed="64"/>
      </end>
      <top style="thin">
        <color indexed="64"/>
      </top>
      <bottom style="medium">
        <color indexed="64"/>
      </bottom>
      <diagonal/>
    </border>
    <border>
      <start/>
      <end style="thin">
        <color indexed="64"/>
      </end>
      <top style="thin">
        <color indexed="64"/>
      </top>
      <bottom style="medium">
        <color indexed="64"/>
      </bottom>
      <diagonal/>
    </border>
    <border>
      <start style="thin">
        <color indexed="64"/>
      </start>
      <end style="thin">
        <color indexed="64"/>
      </end>
      <top style="medium">
        <color indexed="64"/>
      </top>
      <bottom style="thin">
        <color indexed="64"/>
      </bottom>
      <diagonal/>
    </border>
    <border>
      <start style="thin">
        <color indexed="64"/>
      </start>
      <end style="thin">
        <color indexed="64"/>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style="thin">
        <color indexed="64"/>
      </end>
      <top/>
      <bottom/>
      <diagonal/>
    </border>
    <border>
      <start style="thin">
        <color indexed="64"/>
      </start>
      <end style="thin">
        <color indexed="64"/>
      </end>
      <top/>
      <bottom style="medium">
        <color indexed="64"/>
      </bottom>
      <diagonal/>
    </border>
    <border>
      <start/>
      <end style="thin">
        <color indexed="64"/>
      </end>
      <top style="medium">
        <color indexed="64"/>
      </top>
      <bottom style="thin">
        <color indexed="64"/>
      </bottom>
      <diagonal/>
    </border>
    <border>
      <start style="thin">
        <color indexed="64"/>
      </start>
      <end style="medium">
        <color indexed="64"/>
      </end>
      <top style="medium">
        <color indexed="64"/>
      </top>
      <bottom/>
      <diagonal/>
    </border>
    <border>
      <start style="thin">
        <color indexed="64"/>
      </start>
      <end style="medium">
        <color indexed="64"/>
      </end>
      <top style="thin">
        <color indexed="64"/>
      </top>
      <bottom style="thin">
        <color indexed="64"/>
      </bottom>
      <diagonal/>
    </border>
    <border>
      <start style="thin">
        <color indexed="64"/>
      </start>
      <end style="medium">
        <color indexed="64"/>
      </end>
      <top style="thin">
        <color indexed="64"/>
      </top>
      <bottom style="medium">
        <color indexed="64"/>
      </bottom>
      <diagonal/>
    </border>
    <border>
      <start style="medium">
        <color indexed="64"/>
      </start>
      <end/>
      <top style="medium">
        <color indexed="64"/>
      </top>
      <bottom/>
      <diagonal/>
    </border>
    <border>
      <start style="medium">
        <color indexed="64"/>
      </start>
      <end/>
      <top/>
      <bottom/>
      <diagonal/>
    </border>
    <border>
      <start style="medium">
        <color indexed="64"/>
      </start>
      <end style="thin">
        <color indexed="64"/>
      </end>
      <top/>
      <bottom/>
      <diagonal/>
    </border>
    <border>
      <start style="medium">
        <color indexed="64"/>
      </start>
      <end style="thin">
        <color indexed="64"/>
      </end>
      <top/>
      <bottom style="medium">
        <color indexed="64"/>
      </bottom>
      <diagonal/>
    </border>
    <border>
      <start style="medium">
        <color indexed="64"/>
      </start>
      <end/>
      <top/>
      <bottom style="medium">
        <color indexed="64"/>
      </bottom>
      <diagonal/>
    </border>
    <border>
      <start style="thin">
        <color indexed="64"/>
      </start>
      <end style="thin">
        <color indexed="64"/>
      </end>
      <top style="medium">
        <color indexed="64"/>
      </top>
      <bottom/>
      <diagonal/>
    </border>
    <border>
      <start style="thin">
        <color indexed="64"/>
      </start>
      <end style="thin">
        <color indexed="64"/>
      </end>
      <top/>
      <bottom style="thin">
        <color indexed="64"/>
      </bottom>
      <diagonal/>
    </border>
    <border>
      <start style="thin">
        <color indexed="64"/>
      </start>
      <end style="thin">
        <color indexed="64"/>
      </end>
      <top style="thin">
        <color indexed="64"/>
      </top>
      <bottom/>
      <diagonal/>
    </border>
  </borders>
  <cellStyleXfs count="1">
    <xf numFmtId="0" fontId="0" fillId="0" borderId="0"/>
  </cellStyleXfs>
  <cellXfs count="68">
    <xf numFmtId="0" fontId="0" fillId="0" borderId="0" xfId="0"/>
    <xf numFmtId="0" fontId="2" fillId="0" borderId="0" xfId="0" applyFont="1"/>
    <xf numFmtId="0" fontId="0" fillId="2" borderId="1" xfId="0" applyFill="1" applyBorder="1"/>
    <xf numFmtId="0" fontId="0" fillId="0" borderId="2" xfId="0" applyBorder="1"/>
    <xf numFmtId="0" fontId="3" fillId="3" borderId="0" xfId="0" applyFont="1" applyFill="1" applyBorder="1" applyAlignment="1">
      <alignment vertical="center"/>
    </xf>
    <xf numFmtId="0" fontId="3" fillId="3" borderId="0" xfId="0" applyFont="1" applyFill="1" applyBorder="1" applyAlignment="1">
      <alignment horizontal="center" vertical="center"/>
    </xf>
    <xf numFmtId="0" fontId="3" fillId="3" borderId="0" xfId="0" applyFont="1" applyFill="1" applyBorder="1" applyAlignment="1" applyProtection="1">
      <alignment horizontal="center" vertical="center"/>
      <protection locked="0"/>
    </xf>
    <xf numFmtId="49" fontId="3" fillId="3" borderId="0" xfId="0" applyNumberFormat="1" applyFont="1" applyFill="1" applyBorder="1" applyAlignment="1">
      <alignment horizontal="right" vertical="center"/>
    </xf>
    <xf numFmtId="0" fontId="3" fillId="3" borderId="0" xfId="0" applyFont="1" applyFill="1" applyBorder="1" applyAlignment="1" applyProtection="1">
      <alignment vertical="center"/>
      <protection locked="0"/>
    </xf>
    <xf numFmtId="0" fontId="3" fillId="0" borderId="0" xfId="0" applyFont="1" applyAlignment="1">
      <alignment vertical="center"/>
    </xf>
    <xf numFmtId="0" fontId="3" fillId="3" borderId="3" xfId="0" applyFont="1" applyFill="1" applyBorder="1" applyAlignment="1">
      <alignment vertical="center"/>
    </xf>
    <xf numFmtId="0" fontId="4" fillId="3" borderId="0" xfId="0" applyFont="1" applyFill="1" applyAlignment="1">
      <alignment vertical="center"/>
    </xf>
    <xf numFmtId="0" fontId="3" fillId="3" borderId="0" xfId="0" applyFont="1" applyFill="1" applyAlignment="1">
      <alignment horizontal="center" vertical="center"/>
    </xf>
    <xf numFmtId="49" fontId="3" fillId="3" borderId="0" xfId="0" applyNumberFormat="1" applyFont="1" applyFill="1" applyAlignment="1">
      <alignment vertical="center"/>
    </xf>
    <xf numFmtId="0" fontId="3" fillId="3" borderId="0" xfId="0" applyFont="1" applyFill="1" applyAlignment="1">
      <alignment vertical="center"/>
    </xf>
    <xf numFmtId="0" fontId="5" fillId="0" borderId="4" xfId="0" applyFont="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shrinkToFit="1"/>
    </xf>
    <xf numFmtId="0" fontId="5" fillId="3" borderId="5" xfId="0" applyFont="1" applyFill="1" applyBorder="1" applyAlignment="1">
      <alignment horizontal="center" vertical="center"/>
    </xf>
    <xf numFmtId="49" fontId="5" fillId="3" borderId="5" xfId="0" applyNumberFormat="1" applyFont="1" applyFill="1" applyBorder="1" applyAlignment="1">
      <alignment horizontal="center" vertical="center"/>
    </xf>
    <xf numFmtId="0" fontId="5" fillId="3" borderId="5" xfId="0" applyFont="1" applyFill="1" applyBorder="1" applyAlignment="1">
      <alignment horizontal="center" vertical="center" wrapText="1" shrinkToFit="1"/>
    </xf>
    <xf numFmtId="0" fontId="3" fillId="4" borderId="7" xfId="0" applyFont="1" applyFill="1" applyBorder="1" applyAlignment="1">
      <alignment horizontal="center" vertical="center"/>
    </xf>
    <xf numFmtId="0" fontId="3" fillId="3" borderId="7" xfId="0" applyFont="1" applyFill="1" applyBorder="1" applyAlignment="1">
      <alignment horizontal="center" vertical="center"/>
    </xf>
    <xf numFmtId="49" fontId="3" fillId="3" borderId="7" xfId="0" applyNumberFormat="1" applyFont="1" applyFill="1" applyBorder="1" applyProtection="1">
      <protection locked="0"/>
    </xf>
    <xf numFmtId="0" fontId="3" fillId="3" borderId="7" xfId="0" applyFont="1" applyFill="1" applyBorder="1" applyProtection="1">
      <protection locked="0"/>
    </xf>
    <xf numFmtId="0" fontId="3" fillId="3" borderId="7" xfId="0" applyFont="1" applyFill="1" applyBorder="1" applyAlignment="1" applyProtection="1">
      <alignment horizontal="center" vertical="center"/>
      <protection locked="0"/>
    </xf>
    <xf numFmtId="178" fontId="3" fillId="3" borderId="7" xfId="0" applyNumberFormat="1" applyFont="1" applyFill="1" applyBorder="1" applyAlignment="1" applyProtection="1">
      <alignment horizontal="center" vertical="center"/>
      <protection locked="0"/>
    </xf>
    <xf numFmtId="49" fontId="3" fillId="3" borderId="7" xfId="0" applyNumberFormat="1" applyFont="1" applyFill="1" applyBorder="1" applyAlignment="1" applyProtection="1">
      <alignment vertical="center"/>
      <protection locked="0"/>
    </xf>
    <xf numFmtId="0" fontId="3" fillId="4" borderId="8" xfId="0" applyFont="1" applyFill="1" applyBorder="1" applyAlignment="1">
      <alignment horizontal="center" vertical="center"/>
    </xf>
    <xf numFmtId="0" fontId="3" fillId="3" borderId="8" xfId="0" applyFont="1" applyFill="1" applyBorder="1" applyAlignment="1">
      <alignment horizontal="center" vertical="center"/>
    </xf>
    <xf numFmtId="49" fontId="3" fillId="3" borderId="8" xfId="0" applyNumberFormat="1" applyFont="1" applyFill="1" applyBorder="1" applyProtection="1">
      <protection locked="0"/>
    </xf>
    <xf numFmtId="0" fontId="3" fillId="3" borderId="8" xfId="0" applyFont="1" applyFill="1" applyBorder="1" applyProtection="1">
      <protection locked="0"/>
    </xf>
    <xf numFmtId="0" fontId="3" fillId="3" borderId="8" xfId="0" applyFont="1" applyFill="1" applyBorder="1" applyAlignment="1" applyProtection="1">
      <alignment horizontal="center" vertical="center"/>
      <protection locked="0"/>
    </xf>
    <xf numFmtId="178" fontId="3" fillId="3" borderId="8" xfId="0" applyNumberFormat="1" applyFont="1" applyFill="1" applyBorder="1" applyAlignment="1" applyProtection="1">
      <alignment horizontal="center" vertical="center"/>
      <protection locked="0"/>
    </xf>
    <xf numFmtId="49" fontId="3" fillId="3" borderId="8" xfId="0" applyNumberFormat="1" applyFont="1" applyFill="1" applyBorder="1" applyAlignment="1" applyProtection="1">
      <alignment vertical="center"/>
      <protection locked="0"/>
    </xf>
    <xf numFmtId="0" fontId="3" fillId="4" borderId="9" xfId="0" applyFont="1" applyFill="1" applyBorder="1" applyAlignment="1">
      <alignment horizontal="center" vertical="center"/>
    </xf>
    <xf numFmtId="0" fontId="3" fillId="4" borderId="10" xfId="0" applyFont="1" applyFill="1" applyBorder="1" applyAlignment="1">
      <alignment vertical="center"/>
    </xf>
    <xf numFmtId="0" fontId="3" fillId="3" borderId="8" xfId="0" applyFont="1" applyFill="1" applyBorder="1" applyAlignment="1" applyProtection="1">
      <alignment vertical="center"/>
      <protection locked="0"/>
    </xf>
    <xf numFmtId="177" fontId="3" fillId="0" borderId="0" xfId="0" applyNumberFormat="1" applyFont="1" applyAlignment="1">
      <alignment vertical="center"/>
    </xf>
    <xf numFmtId="0" fontId="3" fillId="4" borderId="11" xfId="0" applyFont="1" applyFill="1" applyBorder="1" applyAlignment="1">
      <alignment vertical="center"/>
    </xf>
    <xf numFmtId="0" fontId="3" fillId="4" borderId="5" xfId="0" applyFont="1" applyFill="1" applyBorder="1" applyAlignment="1">
      <alignment horizontal="center" vertical="center"/>
    </xf>
    <xf numFmtId="0" fontId="3" fillId="3" borderId="5" xfId="0" applyFont="1" applyFill="1" applyBorder="1" applyAlignment="1">
      <alignment horizontal="center" vertical="center"/>
    </xf>
    <xf numFmtId="49" fontId="3" fillId="3" borderId="5" xfId="0" applyNumberFormat="1" applyFont="1" applyFill="1" applyBorder="1" applyAlignment="1" applyProtection="1">
      <alignment vertical="center"/>
      <protection locked="0"/>
    </xf>
    <xf numFmtId="0" fontId="3" fillId="3" borderId="5" xfId="0" applyFont="1" applyFill="1" applyBorder="1" applyAlignment="1" applyProtection="1">
      <alignment vertical="center"/>
      <protection locked="0"/>
    </xf>
    <xf numFmtId="0" fontId="3" fillId="3" borderId="5" xfId="0" applyFont="1" applyFill="1" applyBorder="1" applyAlignment="1" applyProtection="1">
      <alignment horizontal="center" vertical="center"/>
      <protection locked="0"/>
    </xf>
    <xf numFmtId="178" fontId="3" fillId="3" borderId="5" xfId="0" applyNumberFormat="1" applyFont="1" applyFill="1" applyBorder="1" applyAlignment="1" applyProtection="1">
      <alignment horizontal="center" vertical="center"/>
      <protection locked="0"/>
    </xf>
    <xf numFmtId="0" fontId="3" fillId="4" borderId="12" xfId="0" applyFont="1" applyFill="1" applyBorder="1" applyAlignment="1">
      <alignment horizontal="center" vertical="center"/>
    </xf>
    <xf numFmtId="49" fontId="3" fillId="3" borderId="7" xfId="0" applyNumberFormat="1" applyFont="1" applyFill="1" applyBorder="1" applyAlignment="1" applyProtection="1">
      <alignment horizontal="center" vertical="center"/>
      <protection locked="0"/>
    </xf>
    <xf numFmtId="49" fontId="3" fillId="3" borderId="8" xfId="0" applyNumberFormat="1" applyFont="1" applyFill="1" applyBorder="1" applyAlignment="1" applyProtection="1">
      <alignment horizontal="center" vertical="center"/>
      <protection locked="0"/>
    </xf>
    <xf numFmtId="49" fontId="3" fillId="3" borderId="5" xfId="0" applyNumberFormat="1" applyFont="1" applyFill="1" applyBorder="1" applyAlignment="1" applyProtection="1">
      <alignment horizontal="center" vertical="center"/>
      <protection locked="0"/>
    </xf>
    <xf numFmtId="0" fontId="3" fillId="3" borderId="13" xfId="0" applyFont="1" applyFill="1" applyBorder="1" applyAlignment="1" applyProtection="1">
      <alignment horizontal="center" vertical="center"/>
      <protection locked="0"/>
    </xf>
    <xf numFmtId="0" fontId="0" fillId="3" borderId="14" xfId="0" applyFont="1" applyFill="1" applyBorder="1" applyAlignment="1" applyProtection="1">
      <alignment horizontal="center" vertical="center"/>
      <protection locked="0"/>
    </xf>
    <xf numFmtId="49" fontId="0" fillId="3" borderId="7" xfId="0" applyNumberFormat="1" applyFont="1" applyFill="1" applyBorder="1" applyProtection="1">
      <protection locked="0"/>
    </xf>
    <xf numFmtId="0" fontId="0" fillId="3" borderId="15" xfId="0" applyFont="1" applyFill="1" applyBorder="1" applyAlignment="1" applyProtection="1">
      <alignment horizontal="center" vertical="center"/>
      <protection locked="0"/>
    </xf>
    <xf numFmtId="0" fontId="6" fillId="0" borderId="0" xfId="0" applyFont="1" applyAlignment="1">
      <alignment horizontal="justify" vertical="center"/>
    </xf>
    <xf numFmtId="0" fontId="2" fillId="3" borderId="5" xfId="0" applyFont="1" applyFill="1" applyBorder="1" applyAlignment="1">
      <alignment horizontal="center" vertical="center"/>
    </xf>
    <xf numFmtId="0" fontId="3" fillId="3" borderId="21"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22" xfId="0" applyFont="1" applyFill="1" applyBorder="1" applyAlignment="1">
      <alignment horizontal="center" vertical="center"/>
    </xf>
    <xf numFmtId="0" fontId="3" fillId="3" borderId="23" xfId="0" applyFont="1" applyFill="1" applyBorder="1" applyAlignment="1">
      <alignment horizontal="center" vertical="center"/>
    </xf>
    <xf numFmtId="0" fontId="3" fillId="3" borderId="21" xfId="0" applyFont="1" applyFill="1" applyBorder="1" applyAlignment="1" applyProtection="1">
      <alignment horizontal="center" vertical="center"/>
      <protection locked="0"/>
    </xf>
    <xf numFmtId="0" fontId="3" fillId="3" borderId="10" xfId="0" applyFont="1" applyFill="1" applyBorder="1" applyAlignment="1" applyProtection="1">
      <alignment horizontal="center" vertical="center"/>
      <protection locked="0"/>
    </xf>
    <xf numFmtId="0" fontId="3" fillId="3" borderId="22" xfId="0" applyFont="1" applyFill="1" applyBorder="1" applyAlignment="1" applyProtection="1">
      <alignment horizontal="center" vertical="center"/>
      <protection locked="0"/>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theme" Target="theme/theme1.xml"/><Relationship Id="rId2" Type="http://purl.oclc.org/ooxml/officeDocument/relationships/worksheet" Target="worksheets/sheet2.xml"/><Relationship Id="rId1" Type="http://purl.oclc.org/ooxml/officeDocument/relationships/worksheet" Target="worksheets/sheet1.xml"/><Relationship Id="rId5" Type="http://purl.oclc.org/ooxml/officeDocument/relationships/sharedStrings" Target="sharedStrings.xml"/><Relationship Id="rId4" Type="http://purl.oclc.org/ooxml/officeDocument/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drawings/_rels/drawing1.xml.rels><?xml version="1.0" encoding="UTF-8" standalone="yes"?>
<Relationships xmlns="http://schemas.openxmlformats.org/package/2006/relationships"><Relationship Id="rId1" Type="http://purl.oclc.org/ooxml/officeDocument/relationships/image" Target="../media/image2.jpeg"/></Relationships>
</file>

<file path=xl/drawings/_rels/vmlDrawing1.vml.rels><?xml version="1.0" encoding="UTF-8" standalone="yes"?>
<Relationships xmlns="http://schemas.openxmlformats.org/package/2006/relationships"><Relationship Id="rId1" Type="http://purl.oclc.org/ooxml/officeDocument/relationships/image" Target="../media/image1.emf"/></Relationships>
</file>

<file path=xl/drawings/drawing1.xml><?xml version="1.0" encoding="utf-8"?>
<xdr:wsDr xmlns:xdr="http://purl.oclc.org/ooxml/drawingml/spreadsheetDrawing" xmlns:a="http://purl.oclc.org/ooxml/drawingml/main">
  <xdr:oneCellAnchor>
    <xdr:from>
      <xdr:col>4</xdr:col>
      <xdr:colOff>544605</xdr:colOff>
      <xdr:row>0</xdr:row>
      <xdr:rowOff>0</xdr:rowOff>
    </xdr:from>
    <xdr:ext cx="430726" cy="291353"/>
    <xdr:sp macro="" textlink="">
      <xdr:nvSpPr>
        <xdr:cNvPr id="26" name="テキスト ボックス 25">
          <a:extLst>
            <a:ext uri="{FF2B5EF4-FFF2-40B4-BE49-F238E27FC236}">
              <a16:creationId xmlns:a16="http://schemas.microsoft.com/office/drawing/2014/main" id="{D93C7DE4-F0CF-5C07-66E8-38C2E57E6031}"/>
            </a:ext>
          </a:extLst>
        </xdr:cNvPr>
        <xdr:cNvSpPr txBox="1"/>
      </xdr:nvSpPr>
      <xdr:spPr>
        <a:xfrm>
          <a:off x="3798793" y="0"/>
          <a:ext cx="459441" cy="29135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900"/>
            </a:lnSpc>
          </a:pPr>
          <a:r>
            <a:rPr lang="ja-JP" altLang="en-US" sz="900" b="0"/>
            <a:t>受取</a:t>
          </a:r>
          <a:endParaRPr lang="en-US" altLang="ja-JP" sz="900" b="0"/>
        </a:p>
      </xdr:txBody>
    </xdr:sp>
    <xdr:clientData/>
  </xdr:oneCellAnchor>
  <xdr:oneCellAnchor>
    <xdr:from>
      <xdr:col>4</xdr:col>
      <xdr:colOff>1399895</xdr:colOff>
      <xdr:row>0</xdr:row>
      <xdr:rowOff>89643</xdr:rowOff>
    </xdr:from>
    <xdr:ext cx="825882" cy="425827"/>
    <xdr:sp macro="" textlink="">
      <xdr:nvSpPr>
        <xdr:cNvPr id="23" name="テキスト ボックス 22">
          <a:extLst>
            <a:ext uri="{FF2B5EF4-FFF2-40B4-BE49-F238E27FC236}">
              <a16:creationId xmlns:a16="http://schemas.microsoft.com/office/drawing/2014/main" id="{11EF1344-A39D-1D3E-8617-73FA4B508453}"/>
            </a:ext>
          </a:extLst>
        </xdr:cNvPr>
        <xdr:cNvSpPr txBox="1"/>
      </xdr:nvSpPr>
      <xdr:spPr>
        <a:xfrm>
          <a:off x="4706471" y="89643"/>
          <a:ext cx="728382" cy="425827"/>
        </a:xfrm>
        <a:prstGeom prst="rect">
          <a:avLst/>
        </a:prstGeom>
        <a:noFill/>
        <a:ln w="2222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ja-JP" altLang="en-US"/>
        </a:p>
      </xdr:txBody>
    </xdr:sp>
    <xdr:clientData/>
  </xdr:oneCellAnchor>
  <xdr:oneCellAnchor>
    <xdr:from>
      <xdr:col>5</xdr:col>
      <xdr:colOff>272303</xdr:colOff>
      <xdr:row>0</xdr:row>
      <xdr:rowOff>89644</xdr:rowOff>
    </xdr:from>
    <xdr:ext cx="738862" cy="425827"/>
    <xdr:sp macro="" textlink="">
      <xdr:nvSpPr>
        <xdr:cNvPr id="25" name="テキスト ボックス 24">
          <a:extLst>
            <a:ext uri="{FF2B5EF4-FFF2-40B4-BE49-F238E27FC236}">
              <a16:creationId xmlns:a16="http://schemas.microsoft.com/office/drawing/2014/main" id="{E3B6B9C6-F5EF-107F-E733-AC922C310455}"/>
            </a:ext>
          </a:extLst>
        </xdr:cNvPr>
        <xdr:cNvSpPr txBox="1"/>
      </xdr:nvSpPr>
      <xdr:spPr>
        <a:xfrm>
          <a:off x="5591735" y="89644"/>
          <a:ext cx="728382" cy="425827"/>
        </a:xfrm>
        <a:prstGeom prst="rect">
          <a:avLst/>
        </a:prstGeom>
        <a:noFill/>
        <a:ln w="2222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ja-JP" altLang="en-US"/>
        </a:p>
      </xdr:txBody>
    </xdr:sp>
    <xdr:clientData/>
  </xdr:oneCellAnchor>
  <xdr:oneCellAnchor>
    <xdr:from>
      <xdr:col>4</xdr:col>
      <xdr:colOff>1366277</xdr:colOff>
      <xdr:row>0</xdr:row>
      <xdr:rowOff>11206</xdr:rowOff>
    </xdr:from>
    <xdr:ext cx="430726" cy="291353"/>
    <xdr:sp macro="" textlink="">
      <xdr:nvSpPr>
        <xdr:cNvPr id="27" name="テキスト ボックス 26">
          <a:extLst>
            <a:ext uri="{FF2B5EF4-FFF2-40B4-BE49-F238E27FC236}">
              <a16:creationId xmlns:a16="http://schemas.microsoft.com/office/drawing/2014/main" id="{EE4EE2AF-8417-1E6F-FF88-20D8E084AEB4}"/>
            </a:ext>
          </a:extLst>
        </xdr:cNvPr>
        <xdr:cNvSpPr txBox="1"/>
      </xdr:nvSpPr>
      <xdr:spPr>
        <a:xfrm>
          <a:off x="4672853" y="11206"/>
          <a:ext cx="459441" cy="29135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900"/>
            </a:lnSpc>
          </a:pPr>
          <a:r>
            <a:rPr lang="ja-JP" altLang="en-US" sz="900" b="0"/>
            <a:t>入力</a:t>
          </a:r>
          <a:endParaRPr lang="en-US" altLang="ja-JP" sz="900" b="0"/>
        </a:p>
      </xdr:txBody>
    </xdr:sp>
    <xdr:clientData/>
  </xdr:oneCellAnchor>
  <xdr:oneCellAnchor>
    <xdr:from>
      <xdr:col>5</xdr:col>
      <xdr:colOff>249890</xdr:colOff>
      <xdr:row>0</xdr:row>
      <xdr:rowOff>11205</xdr:rowOff>
    </xdr:from>
    <xdr:ext cx="464546" cy="291353"/>
    <xdr:sp macro="" textlink="">
      <xdr:nvSpPr>
        <xdr:cNvPr id="28" name="テキスト ボックス 27">
          <a:extLst>
            <a:ext uri="{FF2B5EF4-FFF2-40B4-BE49-F238E27FC236}">
              <a16:creationId xmlns:a16="http://schemas.microsoft.com/office/drawing/2014/main" id="{4233F8AD-8D5D-83B9-429A-A5C93C8425ED}"/>
            </a:ext>
          </a:extLst>
        </xdr:cNvPr>
        <xdr:cNvSpPr txBox="1"/>
      </xdr:nvSpPr>
      <xdr:spPr>
        <a:xfrm>
          <a:off x="5569322" y="11205"/>
          <a:ext cx="459441" cy="29135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900"/>
            </a:lnSpc>
          </a:pPr>
          <a:r>
            <a:rPr lang="ja-JP" altLang="en-US" sz="900" b="0"/>
            <a:t>確認</a:t>
          </a:r>
          <a:endParaRPr lang="en-US" altLang="ja-JP" sz="900" b="0"/>
        </a:p>
      </xdr:txBody>
    </xdr:sp>
    <xdr:clientData/>
  </xdr:oneCellAnchor>
  <xdr:oneCellAnchor>
    <xdr:from>
      <xdr:col>5</xdr:col>
      <xdr:colOff>101132</xdr:colOff>
      <xdr:row>2</xdr:row>
      <xdr:rowOff>245408</xdr:rowOff>
    </xdr:from>
    <xdr:ext cx="1343025" cy="459100"/>
    <xdr:sp macro="" textlink="">
      <xdr:nvSpPr>
        <xdr:cNvPr id="4" name="テキスト ボックス 3">
          <a:extLst>
            <a:ext uri="{FF2B5EF4-FFF2-40B4-BE49-F238E27FC236}">
              <a16:creationId xmlns:a16="http://schemas.microsoft.com/office/drawing/2014/main" id="{ED4BB41F-C629-B6B6-1890-36CC342B9CA8}"/>
            </a:ext>
          </a:extLst>
        </xdr:cNvPr>
        <xdr:cNvSpPr txBox="1"/>
      </xdr:nvSpPr>
      <xdr:spPr>
        <a:xfrm>
          <a:off x="5406277" y="1702173"/>
          <a:ext cx="134302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altLang="ja-JP" sz="1100" b="0" i="0" u="none" strike="noStrike">
              <a:solidFill>
                <a:schemeClr val="tx1"/>
              </a:solidFill>
              <a:effectLst/>
              <a:latin typeface="+mn-lt"/>
              <a:ea typeface="+mn-ea"/>
              <a:cs typeface="+mn-cs"/>
            </a:rPr>
            <a:t>☎  </a:t>
          </a:r>
          <a:r>
            <a:rPr lang="ja-JP" altLang="en-US" sz="1100" b="0" i="0" u="none" strike="noStrike">
              <a:solidFill>
                <a:schemeClr val="tx1"/>
              </a:solidFill>
              <a:effectLst/>
              <a:latin typeface="+mn-lt"/>
              <a:ea typeface="+mn-ea"/>
              <a:cs typeface="+mn-cs"/>
            </a:rPr>
            <a:t>：</a:t>
          </a:r>
          <a:r>
            <a:rPr lang="en-US" altLang="ja-JP" sz="1100" b="0" i="0" u="none" strike="noStrike">
              <a:solidFill>
                <a:schemeClr val="tx1"/>
              </a:solidFill>
              <a:effectLst/>
              <a:latin typeface="+mn-lt"/>
              <a:ea typeface="+mn-ea"/>
              <a:cs typeface="+mn-cs"/>
            </a:rPr>
            <a:t>044-833-6211 </a:t>
          </a:r>
        </a:p>
        <a:p>
          <a:r>
            <a:rPr lang="en-US" altLang="ja-JP" sz="1100" b="0" i="0" u="none" strike="noStrike">
              <a:solidFill>
                <a:schemeClr val="tx1"/>
              </a:solidFill>
              <a:effectLst/>
              <a:latin typeface="+mn-lt"/>
              <a:ea typeface="+mn-ea"/>
              <a:cs typeface="+mn-cs"/>
            </a:rPr>
            <a:t>Fax</a:t>
          </a:r>
          <a:r>
            <a:rPr lang="ja-JP" altLang="en-US" sz="1100" b="0" i="0" u="none" strike="noStrike">
              <a:solidFill>
                <a:schemeClr val="tx1"/>
              </a:solidFill>
              <a:effectLst/>
              <a:latin typeface="+mn-lt"/>
              <a:ea typeface="+mn-ea"/>
              <a:cs typeface="+mn-cs"/>
            </a:rPr>
            <a:t>：</a:t>
          </a:r>
          <a:r>
            <a:rPr lang="en-US" altLang="ja-JP" sz="1100" b="0" i="0" u="none" strike="noStrike">
              <a:solidFill>
                <a:schemeClr val="tx1"/>
              </a:solidFill>
              <a:effectLst/>
              <a:latin typeface="+mn-lt"/>
              <a:ea typeface="+mn-ea"/>
              <a:cs typeface="+mn-cs"/>
            </a:rPr>
            <a:t>044-833-2043</a:t>
          </a:r>
          <a:r>
            <a:rPr lang="en-US" altLang="ja-JP" sz="1100"/>
            <a:t> </a:t>
          </a:r>
          <a:endParaRPr kumimoji="1" lang="ja-JP" altLang="en-US" sz="1100"/>
        </a:p>
      </xdr:txBody>
    </xdr:sp>
    <xdr:clientData/>
  </xdr:oneCellAnchor>
  <xdr:twoCellAnchor editAs="oneCell">
    <xdr:from>
      <xdr:col>4</xdr:col>
      <xdr:colOff>714375</xdr:colOff>
      <xdr:row>2</xdr:row>
      <xdr:rowOff>323850</xdr:rowOff>
    </xdr:from>
    <xdr:to>
      <xdr:col>5</xdr:col>
      <xdr:colOff>80963</xdr:colOff>
      <xdr:row>2</xdr:row>
      <xdr:rowOff>647700</xdr:rowOff>
    </xdr:to>
    <xdr:pic>
      <xdr:nvPicPr>
        <xdr:cNvPr id="1484" name="図 6">
          <a:extLst>
            <a:ext uri="{FF2B5EF4-FFF2-40B4-BE49-F238E27FC236}">
              <a16:creationId xmlns:a16="http://schemas.microsoft.com/office/drawing/2014/main" id="{75E26707-FAD7-A264-D9AE-D7DD2CF27F4A}"/>
            </a:ext>
          </a:extLst>
        </xdr:cNvPr>
        <xdr:cNvPicPr>
          <a:picLocks noChangeAspect="1" noChangeArrowheads="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3738563" y="1771650"/>
          <a:ext cx="13239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xdr:oneCellAnchor>
    <xdr:from>
      <xdr:col>4</xdr:col>
      <xdr:colOff>578223</xdr:colOff>
      <xdr:row>0</xdr:row>
      <xdr:rowOff>89644</xdr:rowOff>
    </xdr:from>
    <xdr:ext cx="680462" cy="425827"/>
    <xdr:sp macro="" textlink="">
      <xdr:nvSpPr>
        <xdr:cNvPr id="16" name="テキスト ボックス 15">
          <a:extLst>
            <a:ext uri="{FF2B5EF4-FFF2-40B4-BE49-F238E27FC236}">
              <a16:creationId xmlns:a16="http://schemas.microsoft.com/office/drawing/2014/main" id="{71AD85F5-4ECD-79B8-66B7-BD5F46EEC3F0}"/>
            </a:ext>
          </a:extLst>
        </xdr:cNvPr>
        <xdr:cNvSpPr txBox="1"/>
      </xdr:nvSpPr>
      <xdr:spPr>
        <a:xfrm>
          <a:off x="3832411" y="89644"/>
          <a:ext cx="728382" cy="425827"/>
        </a:xfrm>
        <a:prstGeom prst="rect">
          <a:avLst/>
        </a:prstGeom>
        <a:noFill/>
        <a:ln w="2222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ja-JP" altLang="en-US"/>
        </a:p>
      </xdr:txBody>
    </xdr:sp>
    <xdr:clientData/>
  </xdr:oneCellAnchor>
  <xdr:oneCellAnchor>
    <xdr:from>
      <xdr:col>4</xdr:col>
      <xdr:colOff>124946</xdr:colOff>
      <xdr:row>0</xdr:row>
      <xdr:rowOff>582707</xdr:rowOff>
    </xdr:from>
    <xdr:ext cx="3189717" cy="1142998"/>
    <xdr:sp macro="" textlink="">
      <xdr:nvSpPr>
        <xdr:cNvPr id="2" name="テキスト ボックス 1">
          <a:extLst>
            <a:ext uri="{FF2B5EF4-FFF2-40B4-BE49-F238E27FC236}">
              <a16:creationId xmlns:a16="http://schemas.microsoft.com/office/drawing/2014/main" id="{D296B56A-61C5-F2E9-4C60-8990E03E32AF}"/>
            </a:ext>
          </a:extLst>
        </xdr:cNvPr>
        <xdr:cNvSpPr txBox="1"/>
      </xdr:nvSpPr>
      <xdr:spPr>
        <a:xfrm>
          <a:off x="3350559" y="582707"/>
          <a:ext cx="3204882" cy="1142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altLang="ja-JP" sz="900" b="1" i="1" u="none" strike="noStrike">
              <a:solidFill>
                <a:schemeClr val="tx1"/>
              </a:solidFill>
              <a:effectLst/>
              <a:latin typeface="+mn-lt"/>
              <a:ea typeface="+mn-ea"/>
              <a:cs typeface="+mn-cs"/>
            </a:rPr>
            <a:t>※</a:t>
          </a:r>
          <a:r>
            <a:rPr lang="ja-JP" altLang="en-US" sz="900" b="1" i="1" u="none" strike="noStrike">
              <a:solidFill>
                <a:schemeClr val="tx1"/>
              </a:solidFill>
              <a:effectLst/>
              <a:latin typeface="+mn-lt"/>
              <a:ea typeface="+mn-ea"/>
              <a:cs typeface="+mn-cs"/>
            </a:rPr>
            <a:t>グレー部分には何も記入しないでください。</a:t>
          </a:r>
          <a:r>
            <a:rPr lang="ja-JP" altLang="en-US" sz="900"/>
            <a:t> </a:t>
          </a:r>
          <a:endParaRPr lang="en-US" altLang="ja-JP" sz="900"/>
        </a:p>
        <a:p>
          <a:r>
            <a:rPr lang="en-US" altLang="ja-JP" sz="900" b="1" i="1" u="none" strike="noStrike">
              <a:solidFill>
                <a:schemeClr val="tx1"/>
              </a:solidFill>
              <a:effectLst/>
              <a:latin typeface="+mn-lt"/>
              <a:ea typeface="+mn-ea"/>
              <a:cs typeface="+mn-cs"/>
            </a:rPr>
            <a:t>※</a:t>
          </a:r>
          <a:r>
            <a:rPr lang="ja-JP" altLang="en-US" sz="900" b="1" i="1" u="none" strike="noStrike">
              <a:solidFill>
                <a:schemeClr val="tx1"/>
              </a:solidFill>
              <a:effectLst/>
              <a:latin typeface="+mn-lt"/>
              <a:ea typeface="+mn-ea"/>
              <a:cs typeface="+mn-cs"/>
            </a:rPr>
            <a:t>会員の方は会員番号をご記入ください。</a:t>
          </a:r>
          <a:endParaRPr lang="en-US" altLang="ja-JP" sz="900" b="1" i="1" u="none" strike="noStrike">
            <a:solidFill>
              <a:schemeClr val="tx1"/>
            </a:solidFill>
            <a:effectLst/>
            <a:latin typeface="+mn-lt"/>
            <a:ea typeface="+mn-ea"/>
            <a:cs typeface="+mn-cs"/>
          </a:endParaRPr>
        </a:p>
        <a:p>
          <a:r>
            <a:rPr lang="ja-JP" altLang="en-US" sz="900"/>
            <a:t> </a:t>
          </a:r>
          <a:r>
            <a:rPr lang="en-US" altLang="ja-JP" sz="900" b="1" i="1" u="none" strike="noStrike">
              <a:solidFill>
                <a:schemeClr val="tx1"/>
              </a:solidFill>
              <a:effectLst/>
              <a:latin typeface="+mn-lt"/>
              <a:ea typeface="+mn-ea"/>
              <a:cs typeface="+mn-cs"/>
            </a:rPr>
            <a:t>※</a:t>
          </a:r>
          <a:r>
            <a:rPr lang="ja-JP" altLang="en-US" sz="900" b="1" i="1" u="none" strike="noStrike">
              <a:solidFill>
                <a:schemeClr val="tx1"/>
              </a:solidFill>
              <a:effectLst/>
              <a:latin typeface="+mn-lt"/>
              <a:ea typeface="+mn-ea"/>
              <a:cs typeface="+mn-cs"/>
            </a:rPr>
            <a:t>性別：男性</a:t>
          </a:r>
          <a:r>
            <a:rPr lang="en-US" altLang="ja-JP" sz="900" b="1" i="1" u="none" strike="noStrike">
              <a:solidFill>
                <a:schemeClr val="tx1"/>
              </a:solidFill>
              <a:effectLst/>
              <a:latin typeface="+mn-lt"/>
              <a:ea typeface="+mn-ea"/>
              <a:cs typeface="+mn-cs"/>
            </a:rPr>
            <a:t>=</a:t>
          </a:r>
          <a:r>
            <a:rPr lang="ja-JP" altLang="en-US" sz="900" b="1" i="1" u="none" strike="noStrike">
              <a:solidFill>
                <a:schemeClr val="tx1"/>
              </a:solidFill>
              <a:effectLst/>
              <a:latin typeface="+mn-lt"/>
              <a:ea typeface="+mn-ea"/>
              <a:cs typeface="+mn-cs"/>
            </a:rPr>
            <a:t>１、女性</a:t>
          </a:r>
          <a:r>
            <a:rPr lang="en-US" altLang="ja-JP" sz="900" b="1" i="1" u="none" strike="noStrike">
              <a:solidFill>
                <a:schemeClr val="tx1"/>
              </a:solidFill>
              <a:effectLst/>
              <a:latin typeface="+mn-lt"/>
              <a:ea typeface="+mn-ea"/>
              <a:cs typeface="+mn-cs"/>
            </a:rPr>
            <a:t>=</a:t>
          </a:r>
          <a:r>
            <a:rPr lang="ja-JP" altLang="en-US" sz="900" b="1" i="1" u="none" strike="noStrike">
              <a:solidFill>
                <a:schemeClr val="tx1"/>
              </a:solidFill>
              <a:effectLst/>
              <a:latin typeface="+mn-lt"/>
              <a:ea typeface="+mn-ea"/>
              <a:cs typeface="+mn-cs"/>
            </a:rPr>
            <a:t>２を記入してください。</a:t>
          </a:r>
          <a:endParaRPr lang="en-US" altLang="ja-JP" sz="900" b="1" i="1" u="none" strike="noStrike">
            <a:solidFill>
              <a:schemeClr val="tx1"/>
            </a:solidFill>
            <a:effectLst/>
            <a:latin typeface="+mn-lt"/>
            <a:ea typeface="+mn-ea"/>
            <a:cs typeface="+mn-cs"/>
          </a:endParaRPr>
        </a:p>
        <a:p>
          <a:r>
            <a:rPr lang="en-US" altLang="ja-JP" sz="900" b="1" i="1" u="none" strike="noStrike">
              <a:solidFill>
                <a:schemeClr val="tx1"/>
              </a:solidFill>
              <a:effectLst/>
              <a:latin typeface="+mn-lt"/>
              <a:ea typeface="+mn-ea"/>
              <a:cs typeface="+mn-cs"/>
            </a:rPr>
            <a:t>※</a:t>
          </a:r>
          <a:r>
            <a:rPr lang="ja-JP" altLang="en-US" sz="900" b="1" i="1" u="none" strike="noStrike">
              <a:solidFill>
                <a:schemeClr val="tx1"/>
              </a:solidFill>
              <a:effectLst/>
              <a:latin typeface="+mn-lt"/>
              <a:ea typeface="+mn-ea"/>
              <a:cs typeface="+mn-cs"/>
            </a:rPr>
            <a:t>チーム名：全角８文字、名前フリガナは全角２０文字迄です。</a:t>
          </a:r>
          <a:endParaRPr lang="en-US" altLang="ja-JP" sz="900" b="1" i="1" u="none" strike="noStrike">
            <a:solidFill>
              <a:schemeClr val="tx1"/>
            </a:solidFill>
            <a:effectLst/>
            <a:latin typeface="+mn-lt"/>
            <a:ea typeface="+mn-ea"/>
            <a:cs typeface="+mn-cs"/>
          </a:endParaRPr>
        </a:p>
        <a:p>
          <a:r>
            <a:rPr lang="en-US" altLang="ja-JP" sz="900" b="1" i="1" u="none" strike="noStrike">
              <a:solidFill>
                <a:schemeClr val="tx1"/>
              </a:solidFill>
              <a:effectLst/>
              <a:latin typeface="+mn-lt"/>
              <a:ea typeface="+mn-ea"/>
              <a:cs typeface="+mn-cs"/>
            </a:rPr>
            <a:t>※HDCP</a:t>
          </a:r>
          <a:r>
            <a:rPr lang="ja-JP" altLang="en-US" sz="900" b="1" i="1" u="none" strike="noStrike">
              <a:solidFill>
                <a:schemeClr val="tx1"/>
              </a:solidFill>
              <a:effectLst/>
              <a:latin typeface="+mn-lt"/>
              <a:ea typeface="+mn-ea"/>
              <a:cs typeface="+mn-cs"/>
            </a:rPr>
            <a:t>：１ゲーム分のハンデをご記入ください。</a:t>
          </a:r>
          <a:endParaRPr lang="en-US" altLang="ja-JP" sz="900" b="1" i="1" u="none" strike="noStrike">
            <a:solidFill>
              <a:schemeClr val="tx1"/>
            </a:solidFill>
            <a:effectLst/>
            <a:latin typeface="+mn-lt"/>
            <a:ea typeface="+mn-ea"/>
            <a:cs typeface="+mn-cs"/>
          </a:endParaRPr>
        </a:p>
        <a:p>
          <a:r>
            <a:rPr lang="en-US" altLang="ja-JP" sz="900" b="1" i="1" u="none" strike="noStrike">
              <a:solidFill>
                <a:schemeClr val="tx1"/>
              </a:solidFill>
              <a:effectLst/>
              <a:latin typeface="+mn-lt"/>
              <a:ea typeface="+mn-ea"/>
              <a:cs typeface="+mn-cs"/>
            </a:rPr>
            <a:t>※</a:t>
          </a:r>
          <a:r>
            <a:rPr lang="ja-JP" altLang="en-US" sz="900" b="1" i="1" u="none" strike="noStrike">
              <a:solidFill>
                <a:schemeClr val="tx1"/>
              </a:solidFill>
              <a:effectLst/>
              <a:latin typeface="+mn-lt"/>
              <a:ea typeface="+mn-ea"/>
              <a:cs typeface="+mn-cs"/>
            </a:rPr>
            <a:t>貸靴：使用</a:t>
          </a:r>
          <a:r>
            <a:rPr lang="en-US" altLang="ja-JP" sz="900" b="1" i="1" u="none" strike="noStrike">
              <a:solidFill>
                <a:schemeClr val="tx1"/>
              </a:solidFill>
              <a:effectLst/>
              <a:latin typeface="+mn-lt"/>
              <a:ea typeface="+mn-ea"/>
              <a:cs typeface="+mn-cs"/>
            </a:rPr>
            <a:t>=</a:t>
          </a:r>
          <a:r>
            <a:rPr lang="ja-JP" altLang="en-US" sz="900" b="1" i="1" u="none" strike="noStrike">
              <a:solidFill>
                <a:schemeClr val="tx1"/>
              </a:solidFill>
              <a:effectLst/>
              <a:latin typeface="+mn-lt"/>
              <a:ea typeface="+mn-ea"/>
              <a:cs typeface="+mn-cs"/>
            </a:rPr>
            <a:t>〇、不要</a:t>
          </a:r>
          <a:r>
            <a:rPr lang="en-US" altLang="ja-JP" sz="900" b="1" i="1" u="none" strike="noStrike">
              <a:solidFill>
                <a:schemeClr val="tx1"/>
              </a:solidFill>
              <a:effectLst/>
              <a:latin typeface="+mn-lt"/>
              <a:ea typeface="+mn-ea"/>
              <a:cs typeface="+mn-cs"/>
            </a:rPr>
            <a:t>=×</a:t>
          </a:r>
          <a:r>
            <a:rPr lang="ja-JP" altLang="en-US" sz="900" b="1" i="1" u="none" strike="noStrike">
              <a:solidFill>
                <a:schemeClr val="tx1"/>
              </a:solidFill>
              <a:effectLst/>
              <a:latin typeface="+mn-lt"/>
              <a:ea typeface="+mn-ea"/>
              <a:cs typeface="+mn-cs"/>
            </a:rPr>
            <a:t>をご記入ください。</a:t>
          </a:r>
          <a:endParaRPr lang="en-US" altLang="ja-JP" sz="900" b="1" i="1" u="none" strike="noStrike">
            <a:solidFill>
              <a:schemeClr val="tx1"/>
            </a:solidFill>
            <a:effectLst/>
            <a:latin typeface="+mn-lt"/>
            <a:ea typeface="+mn-ea"/>
            <a:cs typeface="+mn-cs"/>
          </a:endParaRPr>
        </a:p>
        <a:p>
          <a:r>
            <a:rPr lang="ja-JP" altLang="en-US" sz="900" b="1" i="1" u="none" strike="noStrike">
              <a:solidFill>
                <a:schemeClr val="tx1"/>
              </a:solidFill>
              <a:effectLst/>
              <a:latin typeface="+mn-lt"/>
              <a:ea typeface="+mn-ea"/>
              <a:cs typeface="+mn-cs"/>
            </a:rPr>
            <a:t>　　　　</a:t>
          </a:r>
          <a:r>
            <a:rPr lang="ja-JP" altLang="en-US" sz="900"/>
            <a:t> </a:t>
          </a:r>
          <a:r>
            <a:rPr lang="ja-JP" altLang="en-US" sz="900" b="1" i="1" u="none" strike="noStrike" baseline="0%">
              <a:solidFill>
                <a:schemeClr val="tx1"/>
              </a:solidFill>
              <a:effectLst/>
              <a:latin typeface="+mn-lt"/>
              <a:ea typeface="+mn-ea"/>
              <a:cs typeface="+mn-cs"/>
            </a:rPr>
            <a:t>　</a:t>
          </a:r>
          <a:r>
            <a:rPr lang="ja-JP" altLang="en-US" sz="900" b="1" i="1" u="none" strike="noStrike">
              <a:solidFill>
                <a:schemeClr val="tx1"/>
              </a:solidFill>
              <a:effectLst/>
              <a:latin typeface="+mn-lt"/>
              <a:ea typeface="+mn-ea"/>
              <a:cs typeface="+mn-cs"/>
            </a:rPr>
            <a:t>投げる際はﾎﾞｳﾘﾝｸﾞｼｭｰｽﾞが必要です。</a:t>
          </a:r>
          <a:r>
            <a:rPr lang="ja-JP" altLang="en-US" sz="900"/>
            <a:t> </a:t>
          </a:r>
          <a:endParaRPr kumimoji="1" lang="ja-JP" altLang="en-US" sz="900"/>
        </a:p>
      </xdr:txBody>
    </xdr:sp>
    <xdr:clientData/>
  </xdr:oneCellAnchor>
  <xdr:oneCellAnchor>
    <xdr:from>
      <xdr:col>0</xdr:col>
      <xdr:colOff>0</xdr:colOff>
      <xdr:row>0</xdr:row>
      <xdr:rowOff>0</xdr:rowOff>
    </xdr:from>
    <xdr:ext cx="6668564" cy="2162735"/>
    <xdr:sp macro="" textlink="">
      <xdr:nvSpPr>
        <xdr:cNvPr id="18" name="テキスト ボックス 17">
          <a:extLst>
            <a:ext uri="{FF2B5EF4-FFF2-40B4-BE49-F238E27FC236}">
              <a16:creationId xmlns:a16="http://schemas.microsoft.com/office/drawing/2014/main" id="{4C93347B-C9B6-223D-8B0D-5315318D2B61}"/>
            </a:ext>
          </a:extLst>
        </xdr:cNvPr>
        <xdr:cNvSpPr txBox="1"/>
      </xdr:nvSpPr>
      <xdr:spPr>
        <a:xfrm>
          <a:off x="0" y="0"/>
          <a:ext cx="6678706" cy="2162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ja-JP" altLang="en-US"/>
        </a:p>
      </xdr:txBody>
    </xdr:sp>
    <xdr:clientData/>
  </xdr:oneCellAnchor>
  <xdr:twoCellAnchor editAs="oneCell">
    <xdr:from>
      <xdr:col>10</xdr:col>
      <xdr:colOff>166688</xdr:colOff>
      <xdr:row>0</xdr:row>
      <xdr:rowOff>180975</xdr:rowOff>
    </xdr:from>
    <xdr:to>
      <xdr:col>19</xdr:col>
      <xdr:colOff>104775</xdr:colOff>
      <xdr:row>0</xdr:row>
      <xdr:rowOff>476250</xdr:rowOff>
    </xdr:to>
    <xdr:sp macro="" textlink="">
      <xdr:nvSpPr>
        <xdr:cNvPr id="1028" name="cbCSV">
          <a:extLst>
            <a:ext uri="{FF2B5EF4-FFF2-40B4-BE49-F238E27FC236}">
              <a16:creationId xmlns:a16="http://schemas.microsoft.com/office/drawing/2014/main" id="{7B25962B-17B5-50AD-7743-EB308C287CE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
              <a:headEnd/>
              <a:tailEnd/>
            </a14:hiddenLine>
          </a:ext>
        </a:extLst>
      </xdr:spPr>
    </xdr:sp>
    <xdr:clientData/>
  </xdr:twoCellAnchor>
  <xdr:oneCellAnchor>
    <xdr:from>
      <xdr:col>0</xdr:col>
      <xdr:colOff>0</xdr:colOff>
      <xdr:row>0</xdr:row>
      <xdr:rowOff>1</xdr:rowOff>
    </xdr:from>
    <xdr:ext cx="2965774" cy="1624852"/>
    <xdr:sp macro="" textlink="">
      <xdr:nvSpPr>
        <xdr:cNvPr id="3" name="テキスト ボックス 2">
          <a:extLst>
            <a:ext uri="{FF2B5EF4-FFF2-40B4-BE49-F238E27FC236}">
              <a16:creationId xmlns:a16="http://schemas.microsoft.com/office/drawing/2014/main" id="{B13A7722-8A32-0145-B7C0-C00E956600E9}"/>
            </a:ext>
          </a:extLst>
        </xdr:cNvPr>
        <xdr:cNvSpPr txBox="1"/>
      </xdr:nvSpPr>
      <xdr:spPr>
        <a:xfrm>
          <a:off x="0" y="1"/>
          <a:ext cx="3025588" cy="16248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900"/>
            </a:lnSpc>
          </a:pPr>
          <a:r>
            <a:rPr lang="ja-JP" altLang="en-US" sz="1500" b="1" i="0" u="sng" strike="noStrike">
              <a:solidFill>
                <a:schemeClr val="tx1"/>
              </a:solidFill>
              <a:effectLst/>
              <a:latin typeface="+mn-lt"/>
              <a:ea typeface="+mn-ea"/>
              <a:cs typeface="+mn-cs"/>
            </a:rPr>
            <a:t>御予約日 　　年 　　月 　　日 </a:t>
          </a:r>
          <a:r>
            <a:rPr lang="en-US" altLang="ja-JP" sz="1500" b="1" i="0" u="sng" strike="noStrike">
              <a:solidFill>
                <a:schemeClr val="tx1"/>
              </a:solidFill>
              <a:effectLst/>
              <a:latin typeface="+mn-lt"/>
              <a:ea typeface="+mn-ea"/>
              <a:cs typeface="+mn-cs"/>
            </a:rPr>
            <a:t>( </a:t>
          </a:r>
          <a:r>
            <a:rPr lang="ja-JP" altLang="en-US" sz="1500" b="1" i="0" u="sng" strike="noStrike">
              <a:solidFill>
                <a:schemeClr val="tx1"/>
              </a:solidFill>
              <a:effectLst/>
              <a:latin typeface="+mn-lt"/>
              <a:ea typeface="+mn-ea"/>
              <a:cs typeface="+mn-cs"/>
            </a:rPr>
            <a:t>　　</a:t>
          </a:r>
          <a:r>
            <a:rPr lang="en-US" altLang="ja-JP" sz="1500" b="1" i="0" u="sng" strike="noStrike">
              <a:solidFill>
                <a:schemeClr val="tx1"/>
              </a:solidFill>
              <a:effectLst/>
              <a:latin typeface="+mn-lt"/>
              <a:ea typeface="+mn-ea"/>
              <a:cs typeface="+mn-cs"/>
            </a:rPr>
            <a:t>)</a:t>
          </a:r>
          <a:r>
            <a:rPr lang="ja-JP" altLang="en-US" sz="1500" u="sng"/>
            <a:t> </a:t>
          </a:r>
          <a:endParaRPr lang="en-US" altLang="ja-JP" sz="1500" u="sng"/>
        </a:p>
        <a:p>
          <a:pPr>
            <a:lnSpc>
              <a:spcPts val="1900"/>
            </a:lnSpc>
          </a:pPr>
          <a:r>
            <a:rPr lang="ja-JP" altLang="en-US" sz="1500" b="1" i="0" u="sng" strike="noStrike">
              <a:solidFill>
                <a:schemeClr val="tx1"/>
              </a:solidFill>
              <a:effectLst/>
              <a:latin typeface="+mn-lt"/>
              <a:ea typeface="+mn-ea"/>
              <a:cs typeface="+mn-cs"/>
            </a:rPr>
            <a:t>御予約名　　　　　　　　　　　　　　様</a:t>
          </a:r>
          <a:r>
            <a:rPr lang="ja-JP" altLang="en-US" sz="1500"/>
            <a:t> </a:t>
          </a:r>
          <a:endParaRPr lang="en-US" altLang="ja-JP" sz="1500"/>
        </a:p>
        <a:p>
          <a:r>
            <a:rPr lang="ja-JP" altLang="en-US" sz="1500" b="0" i="0" u="sng" strike="noStrike">
              <a:solidFill>
                <a:schemeClr val="tx1"/>
              </a:solidFill>
              <a:effectLst/>
              <a:latin typeface="+mn-lt"/>
              <a:ea typeface="+mn-ea"/>
              <a:cs typeface="+mn-cs"/>
            </a:rPr>
            <a:t>ｽﾀｰﾄ時間　　　　　　：　　　　　　　～　　　　 </a:t>
          </a:r>
          <a:r>
            <a:rPr lang="ja-JP" altLang="en-US" sz="1500"/>
            <a:t> </a:t>
          </a:r>
          <a:endParaRPr lang="en-US" altLang="ja-JP" sz="1500"/>
        </a:p>
        <a:p>
          <a:r>
            <a:rPr lang="ja-JP" altLang="en-US" sz="1500" b="0" i="0" u="sng" strike="noStrike">
              <a:solidFill>
                <a:schemeClr val="tx1"/>
              </a:solidFill>
              <a:effectLst/>
              <a:latin typeface="+mn-lt"/>
              <a:ea typeface="+mn-ea"/>
              <a:cs typeface="+mn-cs"/>
            </a:rPr>
            <a:t>幹事名　　　　　　　　  　　　　         様</a:t>
          </a:r>
          <a:r>
            <a:rPr lang="ja-JP" altLang="en-US" sz="1500"/>
            <a:t> </a:t>
          </a:r>
          <a:endParaRPr lang="en-US" altLang="ja-JP" sz="1500"/>
        </a:p>
        <a:p>
          <a:pPr marL="0" marR="0" lvl="0" indent="0" defTabSz="914400" eaLnBrk="1" fontAlgn="auto" latinLnBrk="0" hangingPunct="1">
            <a:lnSpc>
              <a:spcPct val="100%"/>
            </a:lnSpc>
            <a:spcBef>
              <a:spcPts val="0"/>
            </a:spcBef>
            <a:spcAft>
              <a:spcPts val="0"/>
            </a:spcAft>
            <a:buClrTx/>
            <a:buSzTx/>
            <a:buFontTx/>
            <a:buNone/>
            <a:tabLst/>
            <a:defRPr/>
          </a:pPr>
          <a:r>
            <a:rPr lang="ja-JP" altLang="en-US" sz="1500" b="0" i="0" u="sng" strike="noStrike">
              <a:solidFill>
                <a:schemeClr val="tx1"/>
              </a:solidFill>
              <a:effectLst/>
              <a:latin typeface="+mn-lt"/>
              <a:ea typeface="+mn-ea"/>
              <a:cs typeface="+mn-cs"/>
            </a:rPr>
            <a:t>連絡先 　　　　　　　　　　 　　　　　　 </a:t>
          </a:r>
          <a:r>
            <a:rPr lang="en-US" altLang="ja-JP" sz="1500" b="0" i="0" u="none" strike="noStrike">
              <a:solidFill>
                <a:schemeClr val="tx1"/>
              </a:solidFill>
              <a:effectLst/>
              <a:latin typeface="+mn-lt"/>
              <a:ea typeface="+mn-ea"/>
              <a:cs typeface="+mn-cs"/>
            </a:rPr>
            <a:t>.</a:t>
          </a:r>
        </a:p>
        <a:p>
          <a:pPr marL="0" marR="0" lvl="0" indent="0" defTabSz="914400" eaLnBrk="1" fontAlgn="auto" latinLnBrk="0" hangingPunct="1">
            <a:lnSpc>
              <a:spcPct val="100%"/>
            </a:lnSpc>
            <a:spcBef>
              <a:spcPts val="0"/>
            </a:spcBef>
            <a:spcAft>
              <a:spcPts val="0"/>
            </a:spcAft>
            <a:buClrTx/>
            <a:buSzTx/>
            <a:buFontTx/>
            <a:buNone/>
            <a:tabLst/>
            <a:defRPr/>
          </a:pPr>
          <a:r>
            <a:rPr lang="ja-JP" altLang="en-US" sz="1500" b="0" i="0" u="sng">
              <a:solidFill>
                <a:schemeClr val="tx1"/>
              </a:solidFill>
              <a:effectLst/>
              <a:latin typeface="+mn-lt"/>
              <a:ea typeface="+mn-ea"/>
              <a:cs typeface="+mn-cs"/>
            </a:rPr>
            <a:t>ＦＡＸ</a:t>
          </a:r>
          <a:r>
            <a:rPr lang="ja-JP" altLang="ja-JP" sz="1500" b="0" i="0" u="sng">
              <a:solidFill>
                <a:schemeClr val="tx1"/>
              </a:solidFill>
              <a:effectLst/>
              <a:latin typeface="+mn-lt"/>
              <a:ea typeface="+mn-ea"/>
              <a:cs typeface="+mn-cs"/>
            </a:rPr>
            <a:t>　　　　　　　</a:t>
          </a:r>
          <a:r>
            <a:rPr lang="ja-JP" altLang="en-US" sz="1500" b="0" i="0" u="sng">
              <a:solidFill>
                <a:schemeClr val="tx1"/>
              </a:solidFill>
              <a:effectLst/>
              <a:latin typeface="+mn-lt"/>
              <a:ea typeface="+mn-ea"/>
              <a:cs typeface="+mn-cs"/>
            </a:rPr>
            <a:t>　　　</a:t>
          </a:r>
          <a:r>
            <a:rPr lang="ja-JP" altLang="en-US" sz="1500" b="0" i="0" u="sng" baseline="0%">
              <a:solidFill>
                <a:schemeClr val="tx1"/>
              </a:solidFill>
              <a:effectLst/>
              <a:latin typeface="+mn-lt"/>
              <a:ea typeface="+mn-ea"/>
              <a:cs typeface="+mn-cs"/>
            </a:rPr>
            <a:t> </a:t>
          </a:r>
          <a:r>
            <a:rPr lang="ja-JP" altLang="en-US" sz="1500" b="0" i="0" u="sng">
              <a:solidFill>
                <a:schemeClr val="tx1"/>
              </a:solidFill>
              <a:effectLst/>
              <a:latin typeface="+mn-lt"/>
              <a:ea typeface="+mn-ea"/>
              <a:cs typeface="+mn-cs"/>
            </a:rPr>
            <a:t>　　　　</a:t>
          </a:r>
          <a:r>
            <a:rPr lang="ja-JP" altLang="ja-JP" sz="1500" b="0" i="0" u="sng">
              <a:solidFill>
                <a:schemeClr val="tx1"/>
              </a:solidFill>
              <a:effectLst/>
              <a:latin typeface="+mn-lt"/>
              <a:ea typeface="+mn-ea"/>
              <a:cs typeface="+mn-cs"/>
            </a:rPr>
            <a:t>　         </a:t>
          </a:r>
          <a:r>
            <a:rPr lang="en-US" altLang="ja-JP" sz="1500" b="0" i="0" u="sng">
              <a:solidFill>
                <a:schemeClr val="tx1"/>
              </a:solidFill>
              <a:effectLst/>
              <a:latin typeface="+mn-lt"/>
              <a:ea typeface="+mn-ea"/>
              <a:cs typeface="+mn-cs"/>
            </a:rPr>
            <a:t>.</a:t>
          </a:r>
          <a:endParaRPr lang="ja-JP" altLang="ja-JP" sz="1500">
            <a:effectLst/>
          </a:endParaRPr>
        </a:p>
      </xdr:txBody>
    </xdr:sp>
    <xdr:clientData/>
  </xdr:oneCellAnchor>
  <xdr:oneCellAnchor>
    <xdr:from>
      <xdr:col>1</xdr:col>
      <xdr:colOff>651902</xdr:colOff>
      <xdr:row>2</xdr:row>
      <xdr:rowOff>313765</xdr:rowOff>
    </xdr:from>
    <xdr:ext cx="1517014" cy="292452"/>
    <xdr:sp macro="" textlink="">
      <xdr:nvSpPr>
        <xdr:cNvPr id="6" name="テキスト ボックス 5">
          <a:extLst>
            <a:ext uri="{FF2B5EF4-FFF2-40B4-BE49-F238E27FC236}">
              <a16:creationId xmlns:a16="http://schemas.microsoft.com/office/drawing/2014/main" id="{8732166B-F976-E2C6-4E84-60754310ACFA}"/>
            </a:ext>
          </a:extLst>
        </xdr:cNvPr>
        <xdr:cNvSpPr txBox="1"/>
      </xdr:nvSpPr>
      <xdr:spPr>
        <a:xfrm>
          <a:off x="1053353" y="1770530"/>
          <a:ext cx="150158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b="1" u="sng"/>
            <a:t>ゲーム数　　　</a:t>
          </a:r>
          <a:r>
            <a:rPr kumimoji="1" lang="ja-JP" altLang="en-US" sz="1200" b="1" u="sng"/>
            <a:t>　</a:t>
          </a:r>
          <a:r>
            <a:rPr kumimoji="1" lang="ja-JP" altLang="en-US" sz="1050" b="1" u="sng"/>
            <a:t>ｹﾞｰﾑ</a:t>
          </a:r>
          <a:endParaRPr kumimoji="1" lang="ja-JP" altLang="en-US" sz="1200" b="1" u="sng"/>
        </a:p>
      </xdr:txBody>
    </xdr:sp>
    <xdr:clientData/>
  </xdr:oneCellAnchor>
  <xdr:oneCellAnchor>
    <xdr:from>
      <xdr:col>0</xdr:col>
      <xdr:colOff>0</xdr:colOff>
      <xdr:row>2</xdr:row>
      <xdr:rowOff>313765</xdr:rowOff>
    </xdr:from>
    <xdr:ext cx="1411722" cy="292452"/>
    <xdr:sp macro="" textlink="">
      <xdr:nvSpPr>
        <xdr:cNvPr id="12" name="テキスト ボックス 11">
          <a:extLst>
            <a:ext uri="{FF2B5EF4-FFF2-40B4-BE49-F238E27FC236}">
              <a16:creationId xmlns:a16="http://schemas.microsoft.com/office/drawing/2014/main" id="{A9730F7F-677B-BA2F-6D53-3ECFEF9E318E}"/>
            </a:ext>
          </a:extLst>
        </xdr:cNvPr>
        <xdr:cNvSpPr txBox="1"/>
      </xdr:nvSpPr>
      <xdr:spPr>
        <a:xfrm>
          <a:off x="0" y="1770530"/>
          <a:ext cx="147917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u="sng"/>
            <a:t>人数　</a:t>
          </a:r>
          <a:r>
            <a:rPr kumimoji="1" lang="ja-JP" altLang="en-US" sz="1200" b="1" u="sng"/>
            <a:t>　　　</a:t>
          </a:r>
          <a:r>
            <a:rPr kumimoji="1" lang="ja-JP" altLang="en-US" sz="1100" b="1" u="sng"/>
            <a:t>　名</a:t>
          </a:r>
          <a:endParaRPr kumimoji="1" lang="ja-JP" altLang="en-US" sz="1200" b="1" u="sng"/>
        </a:p>
      </xdr:txBody>
    </xdr:sp>
    <xdr:clientData/>
  </xdr:oneCellAnchor>
  <xdr:oneCellAnchor>
    <xdr:from>
      <xdr:col>3</xdr:col>
      <xdr:colOff>221034</xdr:colOff>
      <xdr:row>2</xdr:row>
      <xdr:rowOff>313764</xdr:rowOff>
    </xdr:from>
    <xdr:ext cx="1601250" cy="292452"/>
    <xdr:sp macro="" textlink="">
      <xdr:nvSpPr>
        <xdr:cNvPr id="14" name="テキスト ボックス 13">
          <a:extLst>
            <a:ext uri="{FF2B5EF4-FFF2-40B4-BE49-F238E27FC236}">
              <a16:creationId xmlns:a16="http://schemas.microsoft.com/office/drawing/2014/main" id="{1B7742A7-87CB-5D58-4707-1971EE7042FB}"/>
            </a:ext>
          </a:extLst>
        </xdr:cNvPr>
        <xdr:cNvSpPr txBox="1"/>
      </xdr:nvSpPr>
      <xdr:spPr>
        <a:xfrm>
          <a:off x="2342028" y="1770529"/>
          <a:ext cx="163606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u="sng"/>
            <a:t>ﾚｰﾝ数　</a:t>
          </a:r>
          <a:r>
            <a:rPr kumimoji="1" lang="ja-JP" altLang="en-US" sz="1200" b="1" u="sng"/>
            <a:t>　　　　ﾚｰﾝ</a:t>
          </a:r>
        </a:p>
      </xdr:txBody>
    </xdr:sp>
    <xdr:clientData/>
  </xdr:oneCellAnchor>
</xdr:wsDr>
</file>

<file path=xl/theme/theme1.xml><?xml version="1.0" encoding="utf-8"?>
<a:theme xmlns:a="http://purl.oclc.org/ooxml/drawingml/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txDef>
      <a:spPr>
        <a:noFill/>
      </a:spPr>
      <a:bodyPr vertOverflow="clip" horzOverflow="clip" wrap="square" rtlCol="0" anchor="t">
        <a:noAutofit/>
      </a:bodyPr>
      <a:lstStyle>
        <a:defPPr algn="l">
          <a:lnSpc>
            <a:spcPts val="1900"/>
          </a:lnSpc>
          <a:defRPr sz="1500">
            <a:effectLst/>
          </a:defRPr>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5" Type="http://purl.oclc.org/ooxml/officeDocument/relationships/image" Target="../media/image1.emf"/><Relationship Id="rId4" Type="http://purl.oclc.org/ooxml/officeDocument/relationships/control" Target="../activeX/activeX1.xml"/></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3832F-E9FB-4F79-B017-6B2865C93435}">
  <sheetPr codeName="Sheet1"/>
  <dimension ref="A1:Z244"/>
  <sheetViews>
    <sheetView tabSelected="1" zoomScale="85" zoomScaleNormal="85" workbookViewId="0">
      <pane xSplit="1" ySplit="4" topLeftCell="B5" activePane="bottomRight" state="frozen"/>
      <selection pane="topRight" activeCell="B1" sqref="B1"/>
      <selection pane="bottomLeft" activeCell="A4" sqref="A4"/>
      <selection pane="bottomRight" activeCell="E5" sqref="E5"/>
    </sheetView>
  </sheetViews>
  <sheetFormatPr defaultColWidth="9" defaultRowHeight="12.75"/>
  <cols>
    <col min="1" max="1" width="4.73046875" style="9" customWidth="1"/>
    <col min="2" max="2" width="17.265625" style="14" customWidth="1"/>
    <col min="3" max="3" width="5.73046875" style="12" customWidth="1"/>
    <col min="4" max="4" width="14.59765625" style="12" customWidth="1"/>
    <col min="5" max="5" width="27.3984375" style="13" customWidth="1"/>
    <col min="6" max="6" width="6.46484375" style="14" customWidth="1"/>
    <col min="7" max="7" width="5.265625" style="12" customWidth="1"/>
    <col min="8" max="8" width="6.1328125" style="14" hidden="1" customWidth="1"/>
    <col min="9" max="9" width="10.1328125" style="14" hidden="1" customWidth="1"/>
    <col min="10" max="10" width="6.46484375" style="12" customWidth="1"/>
    <col min="11" max="56" width="2.59765625" style="9" customWidth="1"/>
    <col min="57" max="16384" width="9" style="9"/>
  </cols>
  <sheetData>
    <row r="1" spans="1:26" ht="57" customHeight="1">
      <c r="A1" s="4"/>
      <c r="B1" s="5"/>
      <c r="C1" s="6"/>
      <c r="D1" s="6"/>
      <c r="E1" s="7"/>
      <c r="F1" s="8"/>
      <c r="G1" s="5"/>
      <c r="H1" s="4"/>
      <c r="I1" s="4"/>
      <c r="J1" s="5"/>
    </row>
    <row r="2" spans="1:26" ht="57" customHeight="1">
      <c r="A2" s="4"/>
      <c r="B2" s="5"/>
      <c r="C2" s="6"/>
      <c r="D2" s="6"/>
      <c r="E2" s="7"/>
      <c r="F2" s="8"/>
      <c r="G2" s="5"/>
      <c r="H2" s="4"/>
      <c r="I2" s="4"/>
      <c r="J2" s="5"/>
      <c r="Z2" s="54"/>
    </row>
    <row r="3" spans="1:26" ht="57" customHeight="1">
      <c r="A3" s="10"/>
      <c r="B3" s="11"/>
    </row>
    <row r="4" spans="1:26" ht="30" customHeight="1" thickBot="1">
      <c r="A4" s="15" t="s">
        <v>11</v>
      </c>
      <c r="B4" s="16" t="s">
        <v>10</v>
      </c>
      <c r="C4" s="17" t="s">
        <v>0</v>
      </c>
      <c r="D4" s="18" t="s">
        <v>4</v>
      </c>
      <c r="E4" s="19" t="s">
        <v>8</v>
      </c>
      <c r="F4" s="20" t="s">
        <v>12</v>
      </c>
      <c r="G4" s="18" t="s">
        <v>1</v>
      </c>
      <c r="H4" s="18" t="s">
        <v>2</v>
      </c>
      <c r="I4" s="16" t="s">
        <v>3</v>
      </c>
      <c r="J4" s="55" t="s">
        <v>9</v>
      </c>
    </row>
    <row r="5" spans="1:26" ht="26.1" customHeight="1">
      <c r="A5" s="63">
        <v>1</v>
      </c>
      <c r="B5" s="60"/>
      <c r="C5" s="21">
        <v>1</v>
      </c>
      <c r="D5" s="22"/>
      <c r="E5" s="52"/>
      <c r="F5" s="24"/>
      <c r="G5" s="25"/>
      <c r="H5" s="26"/>
      <c r="I5" s="27"/>
      <c r="J5" s="50"/>
    </row>
    <row r="6" spans="1:26" ht="26.1" customHeight="1">
      <c r="A6" s="64"/>
      <c r="B6" s="61"/>
      <c r="C6" s="28">
        <v>2</v>
      </c>
      <c r="D6" s="29"/>
      <c r="E6" s="30"/>
      <c r="F6" s="31"/>
      <c r="G6" s="32"/>
      <c r="H6" s="33"/>
      <c r="I6" s="34"/>
      <c r="J6" s="51"/>
    </row>
    <row r="7" spans="1:26" ht="26.1" customHeight="1">
      <c r="A7" s="64"/>
      <c r="B7" s="62"/>
      <c r="C7" s="35">
        <v>3</v>
      </c>
      <c r="D7" s="29"/>
      <c r="E7" s="30"/>
      <c r="F7" s="31"/>
      <c r="G7" s="32"/>
      <c r="H7" s="33"/>
      <c r="I7" s="34"/>
      <c r="J7" s="51"/>
    </row>
    <row r="8" spans="1:26" ht="26.1" customHeight="1">
      <c r="A8" s="64"/>
      <c r="B8" s="36"/>
      <c r="C8" s="28">
        <v>4</v>
      </c>
      <c r="D8" s="29"/>
      <c r="E8" s="30"/>
      <c r="F8" s="31"/>
      <c r="G8" s="32"/>
      <c r="H8" s="33"/>
      <c r="I8" s="34"/>
      <c r="J8" s="51"/>
    </row>
    <row r="9" spans="1:26" ht="26.1" customHeight="1">
      <c r="A9" s="64"/>
      <c r="B9" s="36"/>
      <c r="C9" s="28">
        <v>5</v>
      </c>
      <c r="D9" s="29"/>
      <c r="E9" s="34"/>
      <c r="F9" s="37"/>
      <c r="G9" s="32"/>
      <c r="H9" s="33"/>
      <c r="I9" s="34"/>
      <c r="J9" s="51"/>
      <c r="K9" s="38"/>
    </row>
    <row r="10" spans="1:26" ht="26.1" customHeight="1" thickBot="1">
      <c r="A10" s="67"/>
      <c r="B10" s="39"/>
      <c r="C10" s="40">
        <v>6</v>
      </c>
      <c r="D10" s="41"/>
      <c r="E10" s="42"/>
      <c r="F10" s="43"/>
      <c r="G10" s="44"/>
      <c r="H10" s="45"/>
      <c r="I10" s="42"/>
      <c r="J10" s="51"/>
    </row>
    <row r="11" spans="1:26" ht="26.1" customHeight="1">
      <c r="A11" s="63">
        <v>2</v>
      </c>
      <c r="B11" s="56"/>
      <c r="C11" s="46">
        <v>1</v>
      </c>
      <c r="D11" s="22"/>
      <c r="E11" s="23"/>
      <c r="F11" s="24"/>
      <c r="G11" s="25"/>
      <c r="H11" s="47"/>
      <c r="I11" s="27"/>
      <c r="J11" s="50"/>
    </row>
    <row r="12" spans="1:26" ht="26.1" customHeight="1">
      <c r="A12" s="64"/>
      <c r="B12" s="57"/>
      <c r="C12" s="35">
        <v>2</v>
      </c>
      <c r="D12" s="29"/>
      <c r="E12" s="30"/>
      <c r="F12" s="31"/>
      <c r="G12" s="32"/>
      <c r="H12" s="48"/>
      <c r="I12" s="34"/>
      <c r="J12" s="51"/>
    </row>
    <row r="13" spans="1:26" ht="26.1" customHeight="1">
      <c r="A13" s="64"/>
      <c r="B13" s="58"/>
      <c r="C13" s="35">
        <v>3</v>
      </c>
      <c r="D13" s="29"/>
      <c r="E13" s="30"/>
      <c r="F13" s="31"/>
      <c r="G13" s="32"/>
      <c r="H13" s="48"/>
      <c r="I13" s="34"/>
      <c r="J13" s="51"/>
    </row>
    <row r="14" spans="1:26" ht="26.1" customHeight="1">
      <c r="A14" s="65"/>
      <c r="B14" s="36"/>
      <c r="C14" s="28">
        <v>4</v>
      </c>
      <c r="D14" s="29"/>
      <c r="E14" s="30"/>
      <c r="F14" s="31"/>
      <c r="G14" s="32"/>
      <c r="H14" s="48"/>
      <c r="I14" s="34"/>
      <c r="J14" s="51"/>
    </row>
    <row r="15" spans="1:26" ht="26.1" customHeight="1">
      <c r="A15" s="65"/>
      <c r="B15" s="36"/>
      <c r="C15" s="28">
        <v>5</v>
      </c>
      <c r="D15" s="29"/>
      <c r="E15" s="34"/>
      <c r="F15" s="37"/>
      <c r="G15" s="32"/>
      <c r="H15" s="48"/>
      <c r="I15" s="34"/>
      <c r="J15" s="51"/>
    </row>
    <row r="16" spans="1:26" ht="26.1" customHeight="1" thickBot="1">
      <c r="A16" s="66"/>
      <c r="B16" s="39"/>
      <c r="C16" s="40">
        <v>6</v>
      </c>
      <c r="D16" s="41"/>
      <c r="E16" s="42"/>
      <c r="F16" s="43"/>
      <c r="G16" s="44"/>
      <c r="H16" s="49"/>
      <c r="I16" s="42"/>
      <c r="J16" s="51"/>
    </row>
    <row r="17" spans="1:10" ht="26.1" customHeight="1">
      <c r="A17" s="63">
        <v>3</v>
      </c>
      <c r="B17" s="56"/>
      <c r="C17" s="46">
        <v>1</v>
      </c>
      <c r="D17" s="22"/>
      <c r="E17" s="23"/>
      <c r="F17" s="24"/>
      <c r="G17" s="25"/>
      <c r="H17" s="47"/>
      <c r="I17" s="27"/>
      <c r="J17" s="50"/>
    </row>
    <row r="18" spans="1:10" ht="26.1" customHeight="1">
      <c r="A18" s="64"/>
      <c r="B18" s="57"/>
      <c r="C18" s="35">
        <v>2</v>
      </c>
      <c r="D18" s="29"/>
      <c r="E18" s="30"/>
      <c r="F18" s="31"/>
      <c r="G18" s="32"/>
      <c r="H18" s="48"/>
      <c r="I18" s="34"/>
      <c r="J18" s="51"/>
    </row>
    <row r="19" spans="1:10" ht="26.1" customHeight="1">
      <c r="A19" s="64"/>
      <c r="B19" s="58"/>
      <c r="C19" s="35">
        <v>3</v>
      </c>
      <c r="D19" s="29"/>
      <c r="E19" s="30"/>
      <c r="F19" s="31"/>
      <c r="G19" s="32"/>
      <c r="H19" s="48"/>
      <c r="I19" s="34"/>
      <c r="J19" s="51"/>
    </row>
    <row r="20" spans="1:10" ht="26.1" customHeight="1">
      <c r="A20" s="65"/>
      <c r="B20" s="36"/>
      <c r="C20" s="28">
        <v>4</v>
      </c>
      <c r="D20" s="29"/>
      <c r="E20" s="30"/>
      <c r="F20" s="31"/>
      <c r="G20" s="32"/>
      <c r="H20" s="48"/>
      <c r="I20" s="34"/>
      <c r="J20" s="51"/>
    </row>
    <row r="21" spans="1:10" ht="26.1" customHeight="1">
      <c r="A21" s="65"/>
      <c r="B21" s="36"/>
      <c r="C21" s="28">
        <v>5</v>
      </c>
      <c r="D21" s="29"/>
      <c r="E21" s="34"/>
      <c r="F21" s="37"/>
      <c r="G21" s="32"/>
      <c r="H21" s="48"/>
      <c r="I21" s="34"/>
      <c r="J21" s="51"/>
    </row>
    <row r="22" spans="1:10" ht="26.1" customHeight="1" thickBot="1">
      <c r="A22" s="66"/>
      <c r="B22" s="39"/>
      <c r="C22" s="40">
        <v>6</v>
      </c>
      <c r="D22" s="41"/>
      <c r="E22" s="42"/>
      <c r="F22" s="43"/>
      <c r="G22" s="44"/>
      <c r="H22" s="49"/>
      <c r="I22" s="42"/>
      <c r="J22" s="51"/>
    </row>
    <row r="23" spans="1:10" ht="26.1" customHeight="1">
      <c r="A23" s="63">
        <v>4</v>
      </c>
      <c r="B23" s="56"/>
      <c r="C23" s="46">
        <v>1</v>
      </c>
      <c r="D23" s="22"/>
      <c r="E23" s="23"/>
      <c r="F23" s="24"/>
      <c r="G23" s="25"/>
      <c r="H23" s="47"/>
      <c r="I23" s="27"/>
      <c r="J23" s="50"/>
    </row>
    <row r="24" spans="1:10" ht="26.1" customHeight="1">
      <c r="A24" s="64"/>
      <c r="B24" s="57"/>
      <c r="C24" s="35">
        <v>2</v>
      </c>
      <c r="D24" s="29"/>
      <c r="E24" s="30"/>
      <c r="F24" s="31"/>
      <c r="G24" s="32"/>
      <c r="H24" s="48"/>
      <c r="I24" s="34"/>
      <c r="J24" s="51"/>
    </row>
    <row r="25" spans="1:10" ht="26.1" customHeight="1">
      <c r="A25" s="64"/>
      <c r="B25" s="58"/>
      <c r="C25" s="35">
        <v>3</v>
      </c>
      <c r="D25" s="29"/>
      <c r="E25" s="30"/>
      <c r="F25" s="31"/>
      <c r="G25" s="32"/>
      <c r="H25" s="48"/>
      <c r="I25" s="34"/>
      <c r="J25" s="51"/>
    </row>
    <row r="26" spans="1:10" ht="26.1" customHeight="1">
      <c r="A26" s="65"/>
      <c r="B26" s="36"/>
      <c r="C26" s="28">
        <v>4</v>
      </c>
      <c r="D26" s="29"/>
      <c r="E26" s="30"/>
      <c r="F26" s="31"/>
      <c r="G26" s="32"/>
      <c r="H26" s="48"/>
      <c r="I26" s="34"/>
      <c r="J26" s="51"/>
    </row>
    <row r="27" spans="1:10" ht="26.1" customHeight="1">
      <c r="A27" s="65"/>
      <c r="B27" s="36"/>
      <c r="C27" s="28">
        <v>5</v>
      </c>
      <c r="D27" s="29"/>
      <c r="E27" s="34"/>
      <c r="F27" s="37"/>
      <c r="G27" s="32"/>
      <c r="H27" s="48"/>
      <c r="I27" s="34"/>
      <c r="J27" s="51"/>
    </row>
    <row r="28" spans="1:10" ht="26.1" customHeight="1" thickBot="1">
      <c r="A28" s="66"/>
      <c r="B28" s="39"/>
      <c r="C28" s="40">
        <v>6</v>
      </c>
      <c r="D28" s="41"/>
      <c r="E28" s="42"/>
      <c r="F28" s="43"/>
      <c r="G28" s="44"/>
      <c r="H28" s="49"/>
      <c r="I28" s="42"/>
      <c r="J28" s="51"/>
    </row>
    <row r="29" spans="1:10" ht="26.1" customHeight="1">
      <c r="A29" s="63">
        <v>5</v>
      </c>
      <c r="B29" s="56"/>
      <c r="C29" s="46">
        <v>1</v>
      </c>
      <c r="D29" s="22"/>
      <c r="E29" s="23"/>
      <c r="F29" s="24"/>
      <c r="G29" s="25"/>
      <c r="H29" s="47"/>
      <c r="I29" s="27"/>
      <c r="J29" s="50"/>
    </row>
    <row r="30" spans="1:10" ht="26.1" customHeight="1">
      <c r="A30" s="64"/>
      <c r="B30" s="57"/>
      <c r="C30" s="35">
        <v>2</v>
      </c>
      <c r="D30" s="29"/>
      <c r="E30" s="30"/>
      <c r="F30" s="31"/>
      <c r="G30" s="32"/>
      <c r="H30" s="48"/>
      <c r="I30" s="34"/>
      <c r="J30" s="51"/>
    </row>
    <row r="31" spans="1:10" ht="26.1" customHeight="1">
      <c r="A31" s="64"/>
      <c r="B31" s="58"/>
      <c r="C31" s="35">
        <v>3</v>
      </c>
      <c r="D31" s="29"/>
      <c r="E31" s="30"/>
      <c r="F31" s="31"/>
      <c r="G31" s="32"/>
      <c r="H31" s="48"/>
      <c r="I31" s="34"/>
      <c r="J31" s="51"/>
    </row>
    <row r="32" spans="1:10" ht="26.1" customHeight="1">
      <c r="A32" s="65"/>
      <c r="B32" s="36"/>
      <c r="C32" s="28">
        <v>4</v>
      </c>
      <c r="D32" s="29"/>
      <c r="E32" s="30"/>
      <c r="F32" s="31"/>
      <c r="G32" s="32"/>
      <c r="H32" s="48"/>
      <c r="I32" s="34"/>
      <c r="J32" s="51"/>
    </row>
    <row r="33" spans="1:10" ht="26.1" customHeight="1">
      <c r="A33" s="65"/>
      <c r="B33" s="36"/>
      <c r="C33" s="28">
        <v>5</v>
      </c>
      <c r="D33" s="29"/>
      <c r="E33" s="34"/>
      <c r="F33" s="37"/>
      <c r="G33" s="32"/>
      <c r="H33" s="48"/>
      <c r="I33" s="34"/>
      <c r="J33" s="51"/>
    </row>
    <row r="34" spans="1:10" ht="26.1" customHeight="1" thickBot="1">
      <c r="A34" s="66"/>
      <c r="B34" s="39"/>
      <c r="C34" s="40">
        <v>6</v>
      </c>
      <c r="D34" s="41"/>
      <c r="E34" s="42"/>
      <c r="F34" s="43"/>
      <c r="G34" s="44"/>
      <c r="H34" s="49"/>
      <c r="I34" s="42"/>
      <c r="J34" s="51"/>
    </row>
    <row r="35" spans="1:10" ht="26.1" customHeight="1">
      <c r="A35" s="63">
        <v>6</v>
      </c>
      <c r="B35" s="56"/>
      <c r="C35" s="46">
        <v>1</v>
      </c>
      <c r="D35" s="22"/>
      <c r="E35" s="23"/>
      <c r="F35" s="24"/>
      <c r="G35" s="25"/>
      <c r="H35" s="47"/>
      <c r="I35" s="27"/>
      <c r="J35" s="50"/>
    </row>
    <row r="36" spans="1:10" ht="26.1" customHeight="1">
      <c r="A36" s="64"/>
      <c r="B36" s="57"/>
      <c r="C36" s="35">
        <v>2</v>
      </c>
      <c r="D36" s="29"/>
      <c r="E36" s="30"/>
      <c r="F36" s="31"/>
      <c r="G36" s="32"/>
      <c r="H36" s="48"/>
      <c r="I36" s="34"/>
      <c r="J36" s="51"/>
    </row>
    <row r="37" spans="1:10" ht="26.1" customHeight="1">
      <c r="A37" s="64"/>
      <c r="B37" s="58"/>
      <c r="C37" s="35">
        <v>3</v>
      </c>
      <c r="D37" s="29"/>
      <c r="E37" s="30"/>
      <c r="F37" s="31"/>
      <c r="G37" s="32"/>
      <c r="H37" s="48"/>
      <c r="I37" s="34"/>
      <c r="J37" s="51"/>
    </row>
    <row r="38" spans="1:10" ht="26.1" customHeight="1">
      <c r="A38" s="65"/>
      <c r="B38" s="36"/>
      <c r="C38" s="28">
        <v>4</v>
      </c>
      <c r="D38" s="29"/>
      <c r="E38" s="30"/>
      <c r="F38" s="31"/>
      <c r="G38" s="32"/>
      <c r="H38" s="48"/>
      <c r="I38" s="34"/>
      <c r="J38" s="51"/>
    </row>
    <row r="39" spans="1:10" ht="26.1" customHeight="1">
      <c r="A39" s="65"/>
      <c r="B39" s="36"/>
      <c r="C39" s="28">
        <v>5</v>
      </c>
      <c r="D39" s="29"/>
      <c r="E39" s="34"/>
      <c r="F39" s="37"/>
      <c r="G39" s="32"/>
      <c r="H39" s="48"/>
      <c r="I39" s="34"/>
      <c r="J39" s="51"/>
    </row>
    <row r="40" spans="1:10" ht="26.1" customHeight="1" thickBot="1">
      <c r="A40" s="66"/>
      <c r="B40" s="39"/>
      <c r="C40" s="40">
        <v>6</v>
      </c>
      <c r="D40" s="41"/>
      <c r="E40" s="42"/>
      <c r="F40" s="43"/>
      <c r="G40" s="44"/>
      <c r="H40" s="49"/>
      <c r="I40" s="42"/>
      <c r="J40" s="51"/>
    </row>
    <row r="41" spans="1:10" ht="26.1" customHeight="1">
      <c r="A41" s="63">
        <v>7</v>
      </c>
      <c r="B41" s="56"/>
      <c r="C41" s="46">
        <v>1</v>
      </c>
      <c r="D41" s="22"/>
      <c r="E41" s="23"/>
      <c r="F41" s="24"/>
      <c r="G41" s="25"/>
      <c r="H41" s="47"/>
      <c r="I41" s="27"/>
      <c r="J41" s="50"/>
    </row>
    <row r="42" spans="1:10" ht="26.1" customHeight="1">
      <c r="A42" s="64"/>
      <c r="B42" s="57"/>
      <c r="C42" s="35">
        <v>2</v>
      </c>
      <c r="D42" s="29"/>
      <c r="E42" s="30"/>
      <c r="F42" s="31"/>
      <c r="G42" s="32"/>
      <c r="H42" s="48"/>
      <c r="I42" s="34"/>
      <c r="J42" s="51"/>
    </row>
    <row r="43" spans="1:10" ht="26.1" customHeight="1">
      <c r="A43" s="64"/>
      <c r="B43" s="58"/>
      <c r="C43" s="35">
        <v>3</v>
      </c>
      <c r="D43" s="29"/>
      <c r="E43" s="30"/>
      <c r="F43" s="31"/>
      <c r="G43" s="32"/>
      <c r="H43" s="48"/>
      <c r="I43" s="34"/>
      <c r="J43" s="51"/>
    </row>
    <row r="44" spans="1:10" ht="26.1" customHeight="1">
      <c r="A44" s="65"/>
      <c r="B44" s="36"/>
      <c r="C44" s="28">
        <v>4</v>
      </c>
      <c r="D44" s="29"/>
      <c r="E44" s="30"/>
      <c r="F44" s="31"/>
      <c r="G44" s="32"/>
      <c r="H44" s="48"/>
      <c r="I44" s="34"/>
      <c r="J44" s="51"/>
    </row>
    <row r="45" spans="1:10" ht="26.1" customHeight="1">
      <c r="A45" s="65"/>
      <c r="B45" s="36"/>
      <c r="C45" s="28">
        <v>5</v>
      </c>
      <c r="D45" s="29"/>
      <c r="E45" s="34"/>
      <c r="F45" s="37"/>
      <c r="G45" s="32"/>
      <c r="H45" s="48"/>
      <c r="I45" s="34"/>
      <c r="J45" s="51"/>
    </row>
    <row r="46" spans="1:10" ht="26.1" customHeight="1" thickBot="1">
      <c r="A46" s="66"/>
      <c r="B46" s="36"/>
      <c r="C46" s="40">
        <v>6</v>
      </c>
      <c r="D46" s="41"/>
      <c r="E46" s="42"/>
      <c r="F46" s="43"/>
      <c r="G46" s="44"/>
      <c r="H46" s="49"/>
      <c r="I46" s="42"/>
      <c r="J46" s="51"/>
    </row>
    <row r="47" spans="1:10" ht="26.1" customHeight="1">
      <c r="A47" s="63">
        <v>8</v>
      </c>
      <c r="B47" s="59"/>
      <c r="C47" s="46">
        <v>1</v>
      </c>
      <c r="D47" s="22"/>
      <c r="E47" s="23"/>
      <c r="F47" s="24"/>
      <c r="G47" s="25"/>
      <c r="H47" s="47"/>
      <c r="I47" s="27"/>
      <c r="J47" s="50"/>
    </row>
    <row r="48" spans="1:10" ht="26.1" customHeight="1">
      <c r="A48" s="64"/>
      <c r="B48" s="57"/>
      <c r="C48" s="35">
        <v>2</v>
      </c>
      <c r="D48" s="29"/>
      <c r="E48" s="30"/>
      <c r="F48" s="31"/>
      <c r="G48" s="32"/>
      <c r="H48" s="48"/>
      <c r="I48" s="34"/>
      <c r="J48" s="51"/>
    </row>
    <row r="49" spans="1:10" ht="26.1" customHeight="1">
      <c r="A49" s="64"/>
      <c r="B49" s="58"/>
      <c r="C49" s="35">
        <v>3</v>
      </c>
      <c r="D49" s="29"/>
      <c r="E49" s="30"/>
      <c r="F49" s="31"/>
      <c r="G49" s="32"/>
      <c r="H49" s="48"/>
      <c r="I49" s="34"/>
      <c r="J49" s="51"/>
    </row>
    <row r="50" spans="1:10" ht="26.1" customHeight="1">
      <c r="A50" s="65"/>
      <c r="B50" s="36"/>
      <c r="C50" s="28">
        <v>4</v>
      </c>
      <c r="D50" s="29"/>
      <c r="E50" s="30"/>
      <c r="F50" s="31"/>
      <c r="G50" s="32"/>
      <c r="H50" s="48"/>
      <c r="I50" s="34"/>
      <c r="J50" s="51"/>
    </row>
    <row r="51" spans="1:10" ht="26.1" customHeight="1">
      <c r="A51" s="65"/>
      <c r="B51" s="36"/>
      <c r="C51" s="28">
        <v>5</v>
      </c>
      <c r="D51" s="29"/>
      <c r="E51" s="34"/>
      <c r="F51" s="37"/>
      <c r="G51" s="32"/>
      <c r="H51" s="48"/>
      <c r="I51" s="34"/>
      <c r="J51" s="51"/>
    </row>
    <row r="52" spans="1:10" ht="26.1" customHeight="1" thickBot="1">
      <c r="A52" s="66"/>
      <c r="B52" s="39"/>
      <c r="C52" s="40">
        <v>6</v>
      </c>
      <c r="D52" s="41"/>
      <c r="E52" s="42"/>
      <c r="F52" s="43"/>
      <c r="G52" s="44"/>
      <c r="H52" s="49"/>
      <c r="I52" s="42"/>
      <c r="J52" s="51"/>
    </row>
    <row r="53" spans="1:10" ht="26.1" customHeight="1">
      <c r="A53" s="63">
        <v>9</v>
      </c>
      <c r="B53" s="56"/>
      <c r="C53" s="46">
        <v>1</v>
      </c>
      <c r="D53" s="22"/>
      <c r="E53" s="23"/>
      <c r="F53" s="24"/>
      <c r="G53" s="25"/>
      <c r="H53" s="47"/>
      <c r="I53" s="27"/>
      <c r="J53" s="50"/>
    </row>
    <row r="54" spans="1:10" ht="26.1" customHeight="1">
      <c r="A54" s="64"/>
      <c r="B54" s="57"/>
      <c r="C54" s="35">
        <v>2</v>
      </c>
      <c r="D54" s="29"/>
      <c r="E54" s="30"/>
      <c r="F54" s="31"/>
      <c r="G54" s="32"/>
      <c r="H54" s="48"/>
      <c r="I54" s="34"/>
      <c r="J54" s="51"/>
    </row>
    <row r="55" spans="1:10" ht="26.1" customHeight="1">
      <c r="A55" s="64"/>
      <c r="B55" s="58"/>
      <c r="C55" s="35">
        <v>3</v>
      </c>
      <c r="D55" s="29"/>
      <c r="E55" s="30"/>
      <c r="F55" s="31"/>
      <c r="G55" s="32"/>
      <c r="H55" s="48"/>
      <c r="I55" s="34"/>
      <c r="J55" s="51"/>
    </row>
    <row r="56" spans="1:10" ht="26.1" customHeight="1">
      <c r="A56" s="65"/>
      <c r="B56" s="36"/>
      <c r="C56" s="28">
        <v>4</v>
      </c>
      <c r="D56" s="29"/>
      <c r="E56" s="30"/>
      <c r="F56" s="31"/>
      <c r="G56" s="32"/>
      <c r="H56" s="48"/>
      <c r="I56" s="34"/>
      <c r="J56" s="51"/>
    </row>
    <row r="57" spans="1:10" ht="26.1" customHeight="1">
      <c r="A57" s="65"/>
      <c r="B57" s="36"/>
      <c r="C57" s="28">
        <v>5</v>
      </c>
      <c r="D57" s="29"/>
      <c r="E57" s="34"/>
      <c r="F57" s="37"/>
      <c r="G57" s="32"/>
      <c r="H57" s="48"/>
      <c r="I57" s="34"/>
      <c r="J57" s="51"/>
    </row>
    <row r="58" spans="1:10" ht="26.1" customHeight="1" thickBot="1">
      <c r="A58" s="66"/>
      <c r="B58" s="39"/>
      <c r="C58" s="40">
        <v>6</v>
      </c>
      <c r="D58" s="41"/>
      <c r="E58" s="42"/>
      <c r="F58" s="43"/>
      <c r="G58" s="44"/>
      <c r="H58" s="49"/>
      <c r="I58" s="42"/>
      <c r="J58" s="51"/>
    </row>
    <row r="59" spans="1:10" ht="26.1" customHeight="1">
      <c r="A59" s="63">
        <v>10</v>
      </c>
      <c r="B59" s="56"/>
      <c r="C59" s="46">
        <v>1</v>
      </c>
      <c r="D59" s="22"/>
      <c r="E59" s="23"/>
      <c r="F59" s="24"/>
      <c r="G59" s="25"/>
      <c r="H59" s="47"/>
      <c r="I59" s="27"/>
      <c r="J59" s="50"/>
    </row>
    <row r="60" spans="1:10" ht="26.1" customHeight="1">
      <c r="A60" s="64"/>
      <c r="B60" s="57"/>
      <c r="C60" s="35">
        <v>2</v>
      </c>
      <c r="D60" s="29"/>
      <c r="E60" s="30"/>
      <c r="F60" s="31"/>
      <c r="G60" s="32"/>
      <c r="H60" s="48"/>
      <c r="I60" s="34"/>
      <c r="J60" s="51"/>
    </row>
    <row r="61" spans="1:10" ht="26.1" customHeight="1">
      <c r="A61" s="64"/>
      <c r="B61" s="58"/>
      <c r="C61" s="35">
        <v>3</v>
      </c>
      <c r="D61" s="29"/>
      <c r="E61" s="30"/>
      <c r="F61" s="31"/>
      <c r="G61" s="32"/>
      <c r="H61" s="48"/>
      <c r="I61" s="34"/>
      <c r="J61" s="51"/>
    </row>
    <row r="62" spans="1:10" ht="26.1" customHeight="1">
      <c r="A62" s="65"/>
      <c r="B62" s="36"/>
      <c r="C62" s="28">
        <v>4</v>
      </c>
      <c r="D62" s="29"/>
      <c r="E62" s="30"/>
      <c r="F62" s="31"/>
      <c r="G62" s="32"/>
      <c r="H62" s="48"/>
      <c r="I62" s="34"/>
      <c r="J62" s="51"/>
    </row>
    <row r="63" spans="1:10" ht="26.1" customHeight="1">
      <c r="A63" s="65"/>
      <c r="B63" s="36"/>
      <c r="C63" s="28">
        <v>5</v>
      </c>
      <c r="D63" s="29"/>
      <c r="E63" s="34"/>
      <c r="F63" s="37"/>
      <c r="G63" s="32"/>
      <c r="H63" s="48"/>
      <c r="I63" s="34"/>
      <c r="J63" s="51"/>
    </row>
    <row r="64" spans="1:10" ht="26.1" customHeight="1" thickBot="1">
      <c r="A64" s="66"/>
      <c r="B64" s="39"/>
      <c r="C64" s="40">
        <v>6</v>
      </c>
      <c r="D64" s="41"/>
      <c r="E64" s="42"/>
      <c r="F64" s="43"/>
      <c r="G64" s="44"/>
      <c r="H64" s="49"/>
      <c r="I64" s="42"/>
      <c r="J64" s="51"/>
    </row>
    <row r="65" spans="1:10" ht="26.1" customHeight="1">
      <c r="A65" s="63">
        <v>11</v>
      </c>
      <c r="B65" s="56"/>
      <c r="C65" s="46">
        <v>1</v>
      </c>
      <c r="D65" s="22"/>
      <c r="E65" s="23"/>
      <c r="F65" s="24"/>
      <c r="G65" s="25"/>
      <c r="H65" s="47"/>
      <c r="I65" s="27"/>
      <c r="J65" s="50"/>
    </row>
    <row r="66" spans="1:10" ht="26.1" customHeight="1">
      <c r="A66" s="64"/>
      <c r="B66" s="57"/>
      <c r="C66" s="35">
        <v>2</v>
      </c>
      <c r="D66" s="29"/>
      <c r="E66" s="30"/>
      <c r="F66" s="31"/>
      <c r="G66" s="32"/>
      <c r="H66" s="48"/>
      <c r="I66" s="34"/>
      <c r="J66" s="51"/>
    </row>
    <row r="67" spans="1:10" ht="26.1" customHeight="1">
      <c r="A67" s="64"/>
      <c r="B67" s="58"/>
      <c r="C67" s="35">
        <v>3</v>
      </c>
      <c r="D67" s="29"/>
      <c r="E67" s="30"/>
      <c r="F67" s="31"/>
      <c r="G67" s="32"/>
      <c r="H67" s="48"/>
      <c r="I67" s="34"/>
      <c r="J67" s="51"/>
    </row>
    <row r="68" spans="1:10" ht="26.1" customHeight="1">
      <c r="A68" s="65"/>
      <c r="B68" s="36"/>
      <c r="C68" s="28">
        <v>4</v>
      </c>
      <c r="D68" s="29"/>
      <c r="E68" s="30"/>
      <c r="F68" s="31"/>
      <c r="G68" s="32"/>
      <c r="H68" s="48"/>
      <c r="I68" s="34"/>
      <c r="J68" s="51"/>
    </row>
    <row r="69" spans="1:10" ht="26.1" customHeight="1">
      <c r="A69" s="65"/>
      <c r="B69" s="36"/>
      <c r="C69" s="28">
        <v>5</v>
      </c>
      <c r="D69" s="29"/>
      <c r="E69" s="34"/>
      <c r="F69" s="37"/>
      <c r="G69" s="32"/>
      <c r="H69" s="48"/>
      <c r="I69" s="34"/>
      <c r="J69" s="51"/>
    </row>
    <row r="70" spans="1:10" ht="26.1" customHeight="1" thickBot="1">
      <c r="A70" s="66"/>
      <c r="B70" s="39"/>
      <c r="C70" s="40">
        <v>6</v>
      </c>
      <c r="D70" s="41"/>
      <c r="E70" s="42"/>
      <c r="F70" s="43"/>
      <c r="G70" s="44"/>
      <c r="H70" s="49"/>
      <c r="I70" s="42"/>
      <c r="J70" s="51"/>
    </row>
    <row r="71" spans="1:10" ht="26.1" customHeight="1">
      <c r="A71" s="63">
        <v>12</v>
      </c>
      <c r="B71" s="56"/>
      <c r="C71" s="46">
        <v>1</v>
      </c>
      <c r="D71" s="22"/>
      <c r="E71" s="23"/>
      <c r="F71" s="24"/>
      <c r="G71" s="25"/>
      <c r="H71" s="47"/>
      <c r="I71" s="27"/>
      <c r="J71" s="50"/>
    </row>
    <row r="72" spans="1:10" ht="26.1" customHeight="1">
      <c r="A72" s="64"/>
      <c r="B72" s="57"/>
      <c r="C72" s="35">
        <v>2</v>
      </c>
      <c r="D72" s="29"/>
      <c r="E72" s="30"/>
      <c r="F72" s="31"/>
      <c r="G72" s="32"/>
      <c r="H72" s="48"/>
      <c r="I72" s="34"/>
      <c r="J72" s="51"/>
    </row>
    <row r="73" spans="1:10" ht="26.1" customHeight="1">
      <c r="A73" s="64"/>
      <c r="B73" s="58"/>
      <c r="C73" s="35">
        <v>3</v>
      </c>
      <c r="D73" s="29"/>
      <c r="E73" s="30"/>
      <c r="F73" s="31"/>
      <c r="G73" s="32"/>
      <c r="H73" s="48"/>
      <c r="I73" s="34"/>
      <c r="J73" s="51"/>
    </row>
    <row r="74" spans="1:10" ht="26.1" customHeight="1">
      <c r="A74" s="65"/>
      <c r="B74" s="36"/>
      <c r="C74" s="28">
        <v>4</v>
      </c>
      <c r="D74" s="29"/>
      <c r="E74" s="30"/>
      <c r="F74" s="31"/>
      <c r="G74" s="32"/>
      <c r="H74" s="48"/>
      <c r="I74" s="34"/>
      <c r="J74" s="51"/>
    </row>
    <row r="75" spans="1:10" ht="26.1" customHeight="1">
      <c r="A75" s="65"/>
      <c r="B75" s="36"/>
      <c r="C75" s="28">
        <v>5</v>
      </c>
      <c r="D75" s="29"/>
      <c r="E75" s="34"/>
      <c r="F75" s="37"/>
      <c r="G75" s="32"/>
      <c r="H75" s="48"/>
      <c r="I75" s="34"/>
      <c r="J75" s="51"/>
    </row>
    <row r="76" spans="1:10" ht="26.1" customHeight="1" thickBot="1">
      <c r="A76" s="66"/>
      <c r="B76" s="39"/>
      <c r="C76" s="40">
        <v>6</v>
      </c>
      <c r="D76" s="41"/>
      <c r="E76" s="42"/>
      <c r="F76" s="43"/>
      <c r="G76" s="44"/>
      <c r="H76" s="49"/>
      <c r="I76" s="42"/>
      <c r="J76" s="51"/>
    </row>
    <row r="77" spans="1:10" ht="26.1" customHeight="1">
      <c r="A77" s="63">
        <v>13</v>
      </c>
      <c r="B77" s="56"/>
      <c r="C77" s="46">
        <v>1</v>
      </c>
      <c r="D77" s="22"/>
      <c r="E77" s="23"/>
      <c r="F77" s="24"/>
      <c r="G77" s="25"/>
      <c r="H77" s="47"/>
      <c r="I77" s="27"/>
      <c r="J77" s="50"/>
    </row>
    <row r="78" spans="1:10" ht="26.1" customHeight="1">
      <c r="A78" s="64"/>
      <c r="B78" s="57"/>
      <c r="C78" s="35">
        <v>2</v>
      </c>
      <c r="D78" s="29"/>
      <c r="E78" s="30"/>
      <c r="F78" s="31"/>
      <c r="G78" s="32"/>
      <c r="H78" s="48"/>
      <c r="I78" s="34"/>
      <c r="J78" s="51"/>
    </row>
    <row r="79" spans="1:10" ht="26.1" customHeight="1">
      <c r="A79" s="64"/>
      <c r="B79" s="58"/>
      <c r="C79" s="35">
        <v>3</v>
      </c>
      <c r="D79" s="29"/>
      <c r="E79" s="30"/>
      <c r="F79" s="31"/>
      <c r="G79" s="32"/>
      <c r="H79" s="48"/>
      <c r="I79" s="34"/>
      <c r="J79" s="51"/>
    </row>
    <row r="80" spans="1:10" ht="26.1" customHeight="1">
      <c r="A80" s="65"/>
      <c r="B80" s="36"/>
      <c r="C80" s="28">
        <v>4</v>
      </c>
      <c r="D80" s="29"/>
      <c r="E80" s="30"/>
      <c r="F80" s="31"/>
      <c r="G80" s="32"/>
      <c r="H80" s="48"/>
      <c r="I80" s="34"/>
      <c r="J80" s="51"/>
    </row>
    <row r="81" spans="1:10" ht="26.1" customHeight="1">
      <c r="A81" s="65"/>
      <c r="B81" s="36"/>
      <c r="C81" s="28">
        <v>5</v>
      </c>
      <c r="D81" s="29"/>
      <c r="E81" s="34"/>
      <c r="F81" s="37"/>
      <c r="G81" s="32"/>
      <c r="H81" s="48"/>
      <c r="I81" s="34"/>
      <c r="J81" s="51"/>
    </row>
    <row r="82" spans="1:10" ht="26.1" customHeight="1" thickBot="1">
      <c r="A82" s="66"/>
      <c r="B82" s="39"/>
      <c r="C82" s="40">
        <v>6</v>
      </c>
      <c r="D82" s="41"/>
      <c r="E82" s="42"/>
      <c r="F82" s="43"/>
      <c r="G82" s="44"/>
      <c r="H82" s="49"/>
      <c r="I82" s="42"/>
      <c r="J82" s="51"/>
    </row>
    <row r="83" spans="1:10" ht="26.1" customHeight="1">
      <c r="A83" s="63">
        <v>14</v>
      </c>
      <c r="B83" s="56"/>
      <c r="C83" s="46">
        <v>1</v>
      </c>
      <c r="D83" s="22"/>
      <c r="E83" s="23"/>
      <c r="F83" s="24"/>
      <c r="G83" s="25"/>
      <c r="H83" s="47"/>
      <c r="I83" s="27"/>
      <c r="J83" s="50"/>
    </row>
    <row r="84" spans="1:10" ht="26.1" customHeight="1">
      <c r="A84" s="64"/>
      <c r="B84" s="57"/>
      <c r="C84" s="35">
        <v>2</v>
      </c>
      <c r="D84" s="29"/>
      <c r="E84" s="30"/>
      <c r="F84" s="31"/>
      <c r="G84" s="32"/>
      <c r="H84" s="48"/>
      <c r="I84" s="34"/>
      <c r="J84" s="51"/>
    </row>
    <row r="85" spans="1:10" ht="26.1" customHeight="1">
      <c r="A85" s="64"/>
      <c r="B85" s="58"/>
      <c r="C85" s="35">
        <v>3</v>
      </c>
      <c r="D85" s="29"/>
      <c r="E85" s="30"/>
      <c r="F85" s="31"/>
      <c r="G85" s="32"/>
      <c r="H85" s="48"/>
      <c r="I85" s="34"/>
      <c r="J85" s="51"/>
    </row>
    <row r="86" spans="1:10" ht="26.1" customHeight="1">
      <c r="A86" s="65"/>
      <c r="B86" s="36"/>
      <c r="C86" s="28">
        <v>4</v>
      </c>
      <c r="D86" s="29"/>
      <c r="E86" s="30"/>
      <c r="F86" s="31"/>
      <c r="G86" s="32"/>
      <c r="H86" s="48"/>
      <c r="I86" s="34"/>
      <c r="J86" s="51"/>
    </row>
    <row r="87" spans="1:10" ht="26.1" customHeight="1">
      <c r="A87" s="65"/>
      <c r="B87" s="36"/>
      <c r="C87" s="28">
        <v>5</v>
      </c>
      <c r="D87" s="29"/>
      <c r="E87" s="34"/>
      <c r="F87" s="37"/>
      <c r="G87" s="32"/>
      <c r="H87" s="48"/>
      <c r="I87" s="34"/>
      <c r="J87" s="51"/>
    </row>
    <row r="88" spans="1:10" ht="26.1" customHeight="1" thickBot="1">
      <c r="A88" s="66"/>
      <c r="B88" s="39"/>
      <c r="C88" s="40">
        <v>6</v>
      </c>
      <c r="D88" s="41"/>
      <c r="E88" s="42"/>
      <c r="F88" s="43"/>
      <c r="G88" s="44"/>
      <c r="H88" s="49"/>
      <c r="I88" s="42"/>
      <c r="J88" s="51"/>
    </row>
    <row r="89" spans="1:10" ht="26.1" customHeight="1">
      <c r="A89" s="63">
        <v>15</v>
      </c>
      <c r="B89" s="56"/>
      <c r="C89" s="46">
        <v>1</v>
      </c>
      <c r="D89" s="22"/>
      <c r="E89" s="23"/>
      <c r="F89" s="24"/>
      <c r="G89" s="25"/>
      <c r="H89" s="47"/>
      <c r="I89" s="27"/>
      <c r="J89" s="50"/>
    </row>
    <row r="90" spans="1:10" ht="26.1" customHeight="1">
      <c r="A90" s="64"/>
      <c r="B90" s="57"/>
      <c r="C90" s="35">
        <v>2</v>
      </c>
      <c r="D90" s="29"/>
      <c r="E90" s="30"/>
      <c r="F90" s="31"/>
      <c r="G90" s="32"/>
      <c r="H90" s="48"/>
      <c r="I90" s="34"/>
      <c r="J90" s="51"/>
    </row>
    <row r="91" spans="1:10" ht="26.1" customHeight="1">
      <c r="A91" s="64"/>
      <c r="B91" s="58"/>
      <c r="C91" s="35">
        <v>3</v>
      </c>
      <c r="D91" s="29"/>
      <c r="E91" s="30"/>
      <c r="F91" s="31"/>
      <c r="G91" s="32"/>
      <c r="H91" s="48"/>
      <c r="I91" s="34"/>
      <c r="J91" s="51"/>
    </row>
    <row r="92" spans="1:10" ht="26.1" customHeight="1">
      <c r="A92" s="65"/>
      <c r="B92" s="36"/>
      <c r="C92" s="28">
        <v>4</v>
      </c>
      <c r="D92" s="29"/>
      <c r="E92" s="30"/>
      <c r="F92" s="31"/>
      <c r="G92" s="32"/>
      <c r="H92" s="48"/>
      <c r="I92" s="34"/>
      <c r="J92" s="51"/>
    </row>
    <row r="93" spans="1:10" ht="26.1" customHeight="1">
      <c r="A93" s="65"/>
      <c r="B93" s="36"/>
      <c r="C93" s="28">
        <v>5</v>
      </c>
      <c r="D93" s="29"/>
      <c r="E93" s="34"/>
      <c r="F93" s="37"/>
      <c r="G93" s="32"/>
      <c r="H93" s="48"/>
      <c r="I93" s="34"/>
      <c r="J93" s="51"/>
    </row>
    <row r="94" spans="1:10" ht="26.1" customHeight="1" thickBot="1">
      <c r="A94" s="66"/>
      <c r="B94" s="39"/>
      <c r="C94" s="40">
        <v>6</v>
      </c>
      <c r="D94" s="41"/>
      <c r="E94" s="42"/>
      <c r="F94" s="43"/>
      <c r="G94" s="44"/>
      <c r="H94" s="49"/>
      <c r="I94" s="42"/>
      <c r="J94" s="51"/>
    </row>
    <row r="95" spans="1:10" ht="26.1" customHeight="1">
      <c r="A95" s="63">
        <v>16</v>
      </c>
      <c r="B95" s="56"/>
      <c r="C95" s="46">
        <v>1</v>
      </c>
      <c r="D95" s="22"/>
      <c r="E95" s="23"/>
      <c r="F95" s="24"/>
      <c r="G95" s="25"/>
      <c r="H95" s="47"/>
      <c r="I95" s="27"/>
      <c r="J95" s="50"/>
    </row>
    <row r="96" spans="1:10" ht="26.1" customHeight="1">
      <c r="A96" s="64"/>
      <c r="B96" s="57"/>
      <c r="C96" s="35">
        <v>2</v>
      </c>
      <c r="D96" s="29"/>
      <c r="E96" s="30"/>
      <c r="F96" s="31"/>
      <c r="G96" s="32"/>
      <c r="H96" s="48"/>
      <c r="I96" s="34"/>
      <c r="J96" s="51"/>
    </row>
    <row r="97" spans="1:10" ht="26.1" customHeight="1">
      <c r="A97" s="64"/>
      <c r="B97" s="58"/>
      <c r="C97" s="35">
        <v>3</v>
      </c>
      <c r="D97" s="29"/>
      <c r="E97" s="30"/>
      <c r="F97" s="31"/>
      <c r="G97" s="32"/>
      <c r="H97" s="48"/>
      <c r="I97" s="34"/>
      <c r="J97" s="51"/>
    </row>
    <row r="98" spans="1:10" ht="26.1" customHeight="1">
      <c r="A98" s="65"/>
      <c r="B98" s="36"/>
      <c r="C98" s="28">
        <v>4</v>
      </c>
      <c r="D98" s="29"/>
      <c r="E98" s="30"/>
      <c r="F98" s="31"/>
      <c r="G98" s="32"/>
      <c r="H98" s="48"/>
      <c r="I98" s="34"/>
      <c r="J98" s="51"/>
    </row>
    <row r="99" spans="1:10" ht="26.1" customHeight="1">
      <c r="A99" s="65"/>
      <c r="B99" s="36"/>
      <c r="C99" s="28">
        <v>5</v>
      </c>
      <c r="D99" s="29"/>
      <c r="E99" s="34"/>
      <c r="F99" s="37"/>
      <c r="G99" s="32"/>
      <c r="H99" s="48"/>
      <c r="I99" s="34"/>
      <c r="J99" s="51"/>
    </row>
    <row r="100" spans="1:10" ht="26.1" customHeight="1" thickBot="1">
      <c r="A100" s="66"/>
      <c r="B100" s="39"/>
      <c r="C100" s="40">
        <v>6</v>
      </c>
      <c r="D100" s="41"/>
      <c r="E100" s="42"/>
      <c r="F100" s="43"/>
      <c r="G100" s="44"/>
      <c r="H100" s="49"/>
      <c r="I100" s="42"/>
      <c r="J100" s="51"/>
    </row>
    <row r="101" spans="1:10" ht="26.1" customHeight="1">
      <c r="A101" s="63">
        <v>17</v>
      </c>
      <c r="B101" s="56"/>
      <c r="C101" s="46">
        <v>1</v>
      </c>
      <c r="D101" s="22"/>
      <c r="E101" s="23"/>
      <c r="F101" s="24"/>
      <c r="G101" s="25"/>
      <c r="H101" s="47"/>
      <c r="I101" s="27"/>
      <c r="J101" s="50"/>
    </row>
    <row r="102" spans="1:10" ht="26.1" customHeight="1">
      <c r="A102" s="64"/>
      <c r="B102" s="57"/>
      <c r="C102" s="35">
        <v>2</v>
      </c>
      <c r="D102" s="29"/>
      <c r="E102" s="30"/>
      <c r="F102" s="31"/>
      <c r="G102" s="32"/>
      <c r="H102" s="48"/>
      <c r="I102" s="34"/>
      <c r="J102" s="51"/>
    </row>
    <row r="103" spans="1:10" ht="26.1" customHeight="1">
      <c r="A103" s="64"/>
      <c r="B103" s="58"/>
      <c r="C103" s="35">
        <v>3</v>
      </c>
      <c r="D103" s="29"/>
      <c r="E103" s="30"/>
      <c r="F103" s="31"/>
      <c r="G103" s="32"/>
      <c r="H103" s="48"/>
      <c r="I103" s="34"/>
      <c r="J103" s="51"/>
    </row>
    <row r="104" spans="1:10" ht="26.1" customHeight="1">
      <c r="A104" s="65"/>
      <c r="B104" s="36"/>
      <c r="C104" s="28">
        <v>4</v>
      </c>
      <c r="D104" s="29"/>
      <c r="E104" s="30"/>
      <c r="F104" s="31"/>
      <c r="G104" s="32"/>
      <c r="H104" s="48"/>
      <c r="I104" s="34"/>
      <c r="J104" s="51"/>
    </row>
    <row r="105" spans="1:10" ht="26.1" customHeight="1">
      <c r="A105" s="65"/>
      <c r="B105" s="36"/>
      <c r="C105" s="28">
        <v>5</v>
      </c>
      <c r="D105" s="29"/>
      <c r="E105" s="34"/>
      <c r="F105" s="37"/>
      <c r="G105" s="32"/>
      <c r="H105" s="48"/>
      <c r="I105" s="34"/>
      <c r="J105" s="51"/>
    </row>
    <row r="106" spans="1:10" ht="26.1" customHeight="1" thickBot="1">
      <c r="A106" s="66"/>
      <c r="B106" s="39"/>
      <c r="C106" s="40">
        <v>6</v>
      </c>
      <c r="D106" s="41"/>
      <c r="E106" s="42"/>
      <c r="F106" s="43"/>
      <c r="G106" s="44"/>
      <c r="H106" s="49"/>
      <c r="I106" s="42"/>
      <c r="J106" s="51"/>
    </row>
    <row r="107" spans="1:10" ht="26.1" customHeight="1">
      <c r="A107" s="63">
        <v>18</v>
      </c>
      <c r="B107" s="56"/>
      <c r="C107" s="46">
        <v>1</v>
      </c>
      <c r="D107" s="22"/>
      <c r="E107" s="23"/>
      <c r="F107" s="24"/>
      <c r="G107" s="25"/>
      <c r="H107" s="47"/>
      <c r="I107" s="27"/>
      <c r="J107" s="50"/>
    </row>
    <row r="108" spans="1:10" ht="26.1" customHeight="1">
      <c r="A108" s="64"/>
      <c r="B108" s="57"/>
      <c r="C108" s="35">
        <v>2</v>
      </c>
      <c r="D108" s="29"/>
      <c r="E108" s="30"/>
      <c r="F108" s="31"/>
      <c r="G108" s="32"/>
      <c r="H108" s="48"/>
      <c r="I108" s="34"/>
      <c r="J108" s="51"/>
    </row>
    <row r="109" spans="1:10" ht="26.1" customHeight="1">
      <c r="A109" s="64"/>
      <c r="B109" s="58"/>
      <c r="C109" s="35">
        <v>3</v>
      </c>
      <c r="D109" s="29"/>
      <c r="E109" s="30"/>
      <c r="F109" s="31"/>
      <c r="G109" s="32"/>
      <c r="H109" s="48"/>
      <c r="I109" s="34"/>
      <c r="J109" s="51"/>
    </row>
    <row r="110" spans="1:10" ht="26.1" customHeight="1">
      <c r="A110" s="65"/>
      <c r="B110" s="36"/>
      <c r="C110" s="28">
        <v>4</v>
      </c>
      <c r="D110" s="29"/>
      <c r="E110" s="30"/>
      <c r="F110" s="31"/>
      <c r="G110" s="32"/>
      <c r="H110" s="48"/>
      <c r="I110" s="34"/>
      <c r="J110" s="51"/>
    </row>
    <row r="111" spans="1:10" ht="26.1" customHeight="1">
      <c r="A111" s="65"/>
      <c r="B111" s="36"/>
      <c r="C111" s="28">
        <v>5</v>
      </c>
      <c r="D111" s="29"/>
      <c r="E111" s="34"/>
      <c r="F111" s="37"/>
      <c r="G111" s="32"/>
      <c r="H111" s="48"/>
      <c r="I111" s="34"/>
      <c r="J111" s="51"/>
    </row>
    <row r="112" spans="1:10" ht="26.1" customHeight="1" thickBot="1">
      <c r="A112" s="66"/>
      <c r="B112" s="39"/>
      <c r="C112" s="40">
        <v>6</v>
      </c>
      <c r="D112" s="41"/>
      <c r="E112" s="42"/>
      <c r="F112" s="43"/>
      <c r="G112" s="44"/>
      <c r="H112" s="49"/>
      <c r="I112" s="42"/>
      <c r="J112" s="51"/>
    </row>
    <row r="113" spans="1:10" ht="26.1" customHeight="1">
      <c r="A113" s="63">
        <v>19</v>
      </c>
      <c r="B113" s="56"/>
      <c r="C113" s="46">
        <v>1</v>
      </c>
      <c r="D113" s="22"/>
      <c r="E113" s="23"/>
      <c r="F113" s="24"/>
      <c r="G113" s="25"/>
      <c r="H113" s="47"/>
      <c r="I113" s="27"/>
      <c r="J113" s="50"/>
    </row>
    <row r="114" spans="1:10" ht="26.1" customHeight="1">
      <c r="A114" s="64"/>
      <c r="B114" s="57"/>
      <c r="C114" s="35">
        <v>2</v>
      </c>
      <c r="D114" s="29"/>
      <c r="E114" s="30"/>
      <c r="F114" s="31"/>
      <c r="G114" s="32"/>
      <c r="H114" s="48"/>
      <c r="I114" s="34"/>
      <c r="J114" s="51"/>
    </row>
    <row r="115" spans="1:10" ht="26.1" customHeight="1">
      <c r="A115" s="64"/>
      <c r="B115" s="58"/>
      <c r="C115" s="35">
        <v>3</v>
      </c>
      <c r="D115" s="29"/>
      <c r="E115" s="30"/>
      <c r="F115" s="31"/>
      <c r="G115" s="32"/>
      <c r="H115" s="48"/>
      <c r="I115" s="34"/>
      <c r="J115" s="51"/>
    </row>
    <row r="116" spans="1:10" ht="26.1" customHeight="1">
      <c r="A116" s="65"/>
      <c r="B116" s="36"/>
      <c r="C116" s="28">
        <v>4</v>
      </c>
      <c r="D116" s="29"/>
      <c r="E116" s="30"/>
      <c r="F116" s="31"/>
      <c r="G116" s="32"/>
      <c r="H116" s="48"/>
      <c r="I116" s="34"/>
      <c r="J116" s="51"/>
    </row>
    <row r="117" spans="1:10" ht="26.1" customHeight="1">
      <c r="A117" s="65"/>
      <c r="B117" s="36"/>
      <c r="C117" s="28">
        <v>5</v>
      </c>
      <c r="D117" s="29"/>
      <c r="E117" s="34"/>
      <c r="F117" s="37"/>
      <c r="G117" s="32"/>
      <c r="H117" s="48"/>
      <c r="I117" s="34"/>
      <c r="J117" s="51"/>
    </row>
    <row r="118" spans="1:10" ht="26.1" customHeight="1" thickBot="1">
      <c r="A118" s="66"/>
      <c r="B118" s="39"/>
      <c r="C118" s="40">
        <v>6</v>
      </c>
      <c r="D118" s="41"/>
      <c r="E118" s="42"/>
      <c r="F118" s="43"/>
      <c r="G118" s="44"/>
      <c r="H118" s="49"/>
      <c r="I118" s="42"/>
      <c r="J118" s="51"/>
    </row>
    <row r="119" spans="1:10" ht="26.1" customHeight="1">
      <c r="A119" s="63">
        <v>20</v>
      </c>
      <c r="B119" s="56"/>
      <c r="C119" s="46">
        <v>1</v>
      </c>
      <c r="D119" s="22"/>
      <c r="E119" s="23"/>
      <c r="F119" s="24"/>
      <c r="G119" s="25"/>
      <c r="H119" s="47"/>
      <c r="I119" s="27"/>
      <c r="J119" s="50"/>
    </row>
    <row r="120" spans="1:10" ht="26.1" customHeight="1">
      <c r="A120" s="64"/>
      <c r="B120" s="57"/>
      <c r="C120" s="35">
        <v>2</v>
      </c>
      <c r="D120" s="29"/>
      <c r="E120" s="30"/>
      <c r="F120" s="31"/>
      <c r="G120" s="32"/>
      <c r="H120" s="48"/>
      <c r="I120" s="34"/>
      <c r="J120" s="51"/>
    </row>
    <row r="121" spans="1:10" ht="26.1" customHeight="1">
      <c r="A121" s="64"/>
      <c r="B121" s="58"/>
      <c r="C121" s="35">
        <v>3</v>
      </c>
      <c r="D121" s="29"/>
      <c r="E121" s="30"/>
      <c r="F121" s="31"/>
      <c r="G121" s="32"/>
      <c r="H121" s="48"/>
      <c r="I121" s="34"/>
      <c r="J121" s="51"/>
    </row>
    <row r="122" spans="1:10" ht="26.1" customHeight="1">
      <c r="A122" s="65"/>
      <c r="B122" s="36"/>
      <c r="C122" s="28">
        <v>4</v>
      </c>
      <c r="D122" s="29"/>
      <c r="E122" s="30"/>
      <c r="F122" s="31"/>
      <c r="G122" s="32"/>
      <c r="H122" s="48"/>
      <c r="I122" s="34"/>
      <c r="J122" s="51"/>
    </row>
    <row r="123" spans="1:10" ht="26.1" customHeight="1">
      <c r="A123" s="65"/>
      <c r="B123" s="36"/>
      <c r="C123" s="28">
        <v>5</v>
      </c>
      <c r="D123" s="29"/>
      <c r="E123" s="34"/>
      <c r="F123" s="37"/>
      <c r="G123" s="32"/>
      <c r="H123" s="48"/>
      <c r="I123" s="34"/>
      <c r="J123" s="51"/>
    </row>
    <row r="124" spans="1:10" ht="26.1" customHeight="1" thickBot="1">
      <c r="A124" s="66"/>
      <c r="B124" s="39"/>
      <c r="C124" s="40">
        <v>6</v>
      </c>
      <c r="D124" s="41"/>
      <c r="E124" s="42"/>
      <c r="F124" s="43"/>
      <c r="G124" s="44"/>
      <c r="H124" s="49"/>
      <c r="I124" s="42"/>
      <c r="J124" s="51"/>
    </row>
    <row r="125" spans="1:10" ht="26.1" customHeight="1">
      <c r="A125" s="63">
        <v>21</v>
      </c>
      <c r="B125" s="56"/>
      <c r="C125" s="46">
        <v>1</v>
      </c>
      <c r="D125" s="22"/>
      <c r="E125" s="23"/>
      <c r="F125" s="24"/>
      <c r="G125" s="25"/>
      <c r="H125" s="47"/>
      <c r="I125" s="27"/>
      <c r="J125" s="50"/>
    </row>
    <row r="126" spans="1:10" ht="26.1" customHeight="1">
      <c r="A126" s="64"/>
      <c r="B126" s="57"/>
      <c r="C126" s="35">
        <v>2</v>
      </c>
      <c r="D126" s="29"/>
      <c r="E126" s="30"/>
      <c r="F126" s="31"/>
      <c r="G126" s="32"/>
      <c r="H126" s="48"/>
      <c r="I126" s="34"/>
      <c r="J126" s="51"/>
    </row>
    <row r="127" spans="1:10" ht="26.1" customHeight="1">
      <c r="A127" s="64"/>
      <c r="B127" s="58"/>
      <c r="C127" s="35">
        <v>3</v>
      </c>
      <c r="D127" s="29"/>
      <c r="E127" s="30"/>
      <c r="F127" s="31"/>
      <c r="G127" s="32"/>
      <c r="H127" s="48"/>
      <c r="I127" s="34"/>
      <c r="J127" s="51"/>
    </row>
    <row r="128" spans="1:10" ht="26.1" customHeight="1">
      <c r="A128" s="65"/>
      <c r="B128" s="36"/>
      <c r="C128" s="28">
        <v>4</v>
      </c>
      <c r="D128" s="29"/>
      <c r="E128" s="30"/>
      <c r="F128" s="31"/>
      <c r="G128" s="32"/>
      <c r="H128" s="48"/>
      <c r="I128" s="34"/>
      <c r="J128" s="51"/>
    </row>
    <row r="129" spans="1:10" ht="26.1" customHeight="1">
      <c r="A129" s="65"/>
      <c r="B129" s="36"/>
      <c r="C129" s="28">
        <v>5</v>
      </c>
      <c r="D129" s="29"/>
      <c r="E129" s="34"/>
      <c r="F129" s="37"/>
      <c r="G129" s="32"/>
      <c r="H129" s="48"/>
      <c r="I129" s="34"/>
      <c r="J129" s="51"/>
    </row>
    <row r="130" spans="1:10" ht="26.1" customHeight="1" thickBot="1">
      <c r="A130" s="66"/>
      <c r="B130" s="39"/>
      <c r="C130" s="40">
        <v>6</v>
      </c>
      <c r="D130" s="41"/>
      <c r="E130" s="42"/>
      <c r="F130" s="43"/>
      <c r="G130" s="44"/>
      <c r="H130" s="49"/>
      <c r="I130" s="42"/>
      <c r="J130" s="51"/>
    </row>
    <row r="131" spans="1:10" ht="26.1" customHeight="1">
      <c r="A131" s="63">
        <v>22</v>
      </c>
      <c r="B131" s="56"/>
      <c r="C131" s="46">
        <v>1</v>
      </c>
      <c r="D131" s="22"/>
      <c r="E131" s="23"/>
      <c r="F131" s="24"/>
      <c r="G131" s="25"/>
      <c r="H131" s="47"/>
      <c r="I131" s="27"/>
      <c r="J131" s="50"/>
    </row>
    <row r="132" spans="1:10" ht="26.1" customHeight="1">
      <c r="A132" s="64"/>
      <c r="B132" s="57"/>
      <c r="C132" s="35">
        <v>2</v>
      </c>
      <c r="D132" s="29"/>
      <c r="E132" s="30"/>
      <c r="F132" s="31"/>
      <c r="G132" s="32"/>
      <c r="H132" s="48"/>
      <c r="I132" s="34"/>
      <c r="J132" s="51"/>
    </row>
    <row r="133" spans="1:10" ht="26.1" customHeight="1">
      <c r="A133" s="64"/>
      <c r="B133" s="58"/>
      <c r="C133" s="35">
        <v>3</v>
      </c>
      <c r="D133" s="29"/>
      <c r="E133" s="30"/>
      <c r="F133" s="31"/>
      <c r="G133" s="32"/>
      <c r="H133" s="48"/>
      <c r="I133" s="34"/>
      <c r="J133" s="51"/>
    </row>
    <row r="134" spans="1:10" ht="26.1" customHeight="1">
      <c r="A134" s="65"/>
      <c r="B134" s="36"/>
      <c r="C134" s="28">
        <v>4</v>
      </c>
      <c r="D134" s="29"/>
      <c r="E134" s="30"/>
      <c r="F134" s="31"/>
      <c r="G134" s="32"/>
      <c r="H134" s="48"/>
      <c r="I134" s="34"/>
      <c r="J134" s="51"/>
    </row>
    <row r="135" spans="1:10" ht="26.1" customHeight="1">
      <c r="A135" s="65"/>
      <c r="B135" s="36"/>
      <c r="C135" s="28">
        <v>5</v>
      </c>
      <c r="D135" s="29"/>
      <c r="E135" s="34"/>
      <c r="F135" s="37"/>
      <c r="G135" s="32"/>
      <c r="H135" s="48"/>
      <c r="I135" s="34"/>
      <c r="J135" s="51"/>
    </row>
    <row r="136" spans="1:10" ht="26.1" customHeight="1" thickBot="1">
      <c r="A136" s="66"/>
      <c r="B136" s="39"/>
      <c r="C136" s="40">
        <v>6</v>
      </c>
      <c r="D136" s="41"/>
      <c r="E136" s="42"/>
      <c r="F136" s="43"/>
      <c r="G136" s="44"/>
      <c r="H136" s="49"/>
      <c r="I136" s="42"/>
      <c r="J136" s="51"/>
    </row>
    <row r="137" spans="1:10" ht="26.1" customHeight="1">
      <c r="A137" s="63">
        <v>23</v>
      </c>
      <c r="B137" s="56"/>
      <c r="C137" s="46">
        <v>1</v>
      </c>
      <c r="D137" s="22"/>
      <c r="E137" s="23"/>
      <c r="F137" s="24"/>
      <c r="G137" s="25"/>
      <c r="H137" s="47"/>
      <c r="I137" s="27"/>
      <c r="J137" s="50"/>
    </row>
    <row r="138" spans="1:10" ht="26.1" customHeight="1">
      <c r="A138" s="64"/>
      <c r="B138" s="57"/>
      <c r="C138" s="35">
        <v>2</v>
      </c>
      <c r="D138" s="29"/>
      <c r="E138" s="30"/>
      <c r="F138" s="31"/>
      <c r="G138" s="32"/>
      <c r="H138" s="48"/>
      <c r="I138" s="34"/>
      <c r="J138" s="51"/>
    </row>
    <row r="139" spans="1:10" ht="26.1" customHeight="1">
      <c r="A139" s="64"/>
      <c r="B139" s="58"/>
      <c r="C139" s="35">
        <v>3</v>
      </c>
      <c r="D139" s="29"/>
      <c r="E139" s="30"/>
      <c r="F139" s="31"/>
      <c r="G139" s="32"/>
      <c r="H139" s="48"/>
      <c r="I139" s="34"/>
      <c r="J139" s="51"/>
    </row>
    <row r="140" spans="1:10" ht="26.1" customHeight="1">
      <c r="A140" s="65"/>
      <c r="B140" s="36"/>
      <c r="C140" s="28">
        <v>4</v>
      </c>
      <c r="D140" s="29"/>
      <c r="E140" s="30"/>
      <c r="F140" s="31"/>
      <c r="G140" s="32"/>
      <c r="H140" s="48"/>
      <c r="I140" s="34"/>
      <c r="J140" s="51"/>
    </row>
    <row r="141" spans="1:10" ht="26.1" customHeight="1">
      <c r="A141" s="65"/>
      <c r="B141" s="36"/>
      <c r="C141" s="28">
        <v>5</v>
      </c>
      <c r="D141" s="29"/>
      <c r="E141" s="34"/>
      <c r="F141" s="37"/>
      <c r="G141" s="32"/>
      <c r="H141" s="48"/>
      <c r="I141" s="34"/>
      <c r="J141" s="51"/>
    </row>
    <row r="142" spans="1:10" ht="26.1" customHeight="1" thickBot="1">
      <c r="A142" s="66"/>
      <c r="B142" s="39"/>
      <c r="C142" s="40">
        <v>6</v>
      </c>
      <c r="D142" s="41"/>
      <c r="E142" s="42"/>
      <c r="F142" s="43"/>
      <c r="G142" s="44"/>
      <c r="H142" s="49"/>
      <c r="I142" s="42"/>
      <c r="J142" s="51"/>
    </row>
    <row r="143" spans="1:10" ht="26.1" customHeight="1">
      <c r="A143" s="63">
        <v>24</v>
      </c>
      <c r="B143" s="56"/>
      <c r="C143" s="46">
        <v>1</v>
      </c>
      <c r="D143" s="22"/>
      <c r="E143" s="23"/>
      <c r="F143" s="24"/>
      <c r="G143" s="25"/>
      <c r="H143" s="47"/>
      <c r="I143" s="27"/>
      <c r="J143" s="50"/>
    </row>
    <row r="144" spans="1:10" ht="26.1" customHeight="1">
      <c r="A144" s="64"/>
      <c r="B144" s="57"/>
      <c r="C144" s="35">
        <v>2</v>
      </c>
      <c r="D144" s="29"/>
      <c r="E144" s="30"/>
      <c r="F144" s="31"/>
      <c r="G144" s="32"/>
      <c r="H144" s="48"/>
      <c r="I144" s="34"/>
      <c r="J144" s="51"/>
    </row>
    <row r="145" spans="1:10" ht="26.1" customHeight="1">
      <c r="A145" s="64"/>
      <c r="B145" s="58"/>
      <c r="C145" s="35">
        <v>3</v>
      </c>
      <c r="D145" s="29"/>
      <c r="E145" s="30"/>
      <c r="F145" s="31"/>
      <c r="G145" s="32"/>
      <c r="H145" s="48"/>
      <c r="I145" s="34"/>
      <c r="J145" s="51"/>
    </row>
    <row r="146" spans="1:10" ht="26.1" customHeight="1">
      <c r="A146" s="65"/>
      <c r="B146" s="36"/>
      <c r="C146" s="28">
        <v>4</v>
      </c>
      <c r="D146" s="29"/>
      <c r="E146" s="30"/>
      <c r="F146" s="31"/>
      <c r="G146" s="32"/>
      <c r="H146" s="48"/>
      <c r="I146" s="34"/>
      <c r="J146" s="51"/>
    </row>
    <row r="147" spans="1:10" ht="26.1" customHeight="1">
      <c r="A147" s="65"/>
      <c r="B147" s="36"/>
      <c r="C147" s="28">
        <v>5</v>
      </c>
      <c r="D147" s="29"/>
      <c r="E147" s="34"/>
      <c r="F147" s="37"/>
      <c r="G147" s="32"/>
      <c r="H147" s="48"/>
      <c r="I147" s="34"/>
      <c r="J147" s="51"/>
    </row>
    <row r="148" spans="1:10" ht="26.1" customHeight="1" thickBot="1">
      <c r="A148" s="66"/>
      <c r="B148" s="39"/>
      <c r="C148" s="40">
        <v>6</v>
      </c>
      <c r="D148" s="41"/>
      <c r="E148" s="42"/>
      <c r="F148" s="43"/>
      <c r="G148" s="44"/>
      <c r="H148" s="49"/>
      <c r="I148" s="42"/>
      <c r="J148" s="51"/>
    </row>
    <row r="149" spans="1:10" ht="26.1" customHeight="1">
      <c r="A149" s="63">
        <v>25</v>
      </c>
      <c r="B149" s="56"/>
      <c r="C149" s="46">
        <v>1</v>
      </c>
      <c r="D149" s="22"/>
      <c r="E149" s="23"/>
      <c r="F149" s="24"/>
      <c r="G149" s="25"/>
      <c r="H149" s="47"/>
      <c r="I149" s="27"/>
      <c r="J149" s="50"/>
    </row>
    <row r="150" spans="1:10" ht="26.1" customHeight="1">
      <c r="A150" s="64"/>
      <c r="B150" s="57"/>
      <c r="C150" s="35">
        <v>2</v>
      </c>
      <c r="D150" s="29"/>
      <c r="E150" s="30"/>
      <c r="F150" s="31"/>
      <c r="G150" s="32"/>
      <c r="H150" s="48"/>
      <c r="I150" s="34"/>
      <c r="J150" s="51"/>
    </row>
    <row r="151" spans="1:10" ht="26.1" customHeight="1">
      <c r="A151" s="64"/>
      <c r="B151" s="58"/>
      <c r="C151" s="35">
        <v>3</v>
      </c>
      <c r="D151" s="29"/>
      <c r="E151" s="30"/>
      <c r="F151" s="31"/>
      <c r="G151" s="32"/>
      <c r="H151" s="48"/>
      <c r="I151" s="34"/>
      <c r="J151" s="51"/>
    </row>
    <row r="152" spans="1:10" ht="26.1" customHeight="1">
      <c r="A152" s="65"/>
      <c r="B152" s="36"/>
      <c r="C152" s="28">
        <v>4</v>
      </c>
      <c r="D152" s="29"/>
      <c r="E152" s="30"/>
      <c r="F152" s="31"/>
      <c r="G152" s="32"/>
      <c r="H152" s="48"/>
      <c r="I152" s="34"/>
      <c r="J152" s="51"/>
    </row>
    <row r="153" spans="1:10" ht="26.1" customHeight="1">
      <c r="A153" s="65"/>
      <c r="B153" s="36"/>
      <c r="C153" s="28">
        <v>5</v>
      </c>
      <c r="D153" s="29"/>
      <c r="E153" s="34"/>
      <c r="F153" s="37"/>
      <c r="G153" s="32"/>
      <c r="H153" s="48"/>
      <c r="I153" s="34"/>
      <c r="J153" s="51"/>
    </row>
    <row r="154" spans="1:10" ht="26.1" customHeight="1" thickBot="1">
      <c r="A154" s="66"/>
      <c r="B154" s="39"/>
      <c r="C154" s="40">
        <v>6</v>
      </c>
      <c r="D154" s="41"/>
      <c r="E154" s="42"/>
      <c r="F154" s="43"/>
      <c r="G154" s="44"/>
      <c r="H154" s="49"/>
      <c r="I154" s="42"/>
      <c r="J154" s="51"/>
    </row>
    <row r="155" spans="1:10" ht="26.1" customHeight="1">
      <c r="A155" s="63">
        <v>26</v>
      </c>
      <c r="B155" s="56"/>
      <c r="C155" s="46">
        <v>1</v>
      </c>
      <c r="D155" s="22"/>
      <c r="E155" s="23"/>
      <c r="F155" s="24"/>
      <c r="G155" s="25"/>
      <c r="H155" s="47"/>
      <c r="I155" s="27"/>
      <c r="J155" s="50"/>
    </row>
    <row r="156" spans="1:10" ht="26.1" customHeight="1">
      <c r="A156" s="64"/>
      <c r="B156" s="57"/>
      <c r="C156" s="35">
        <v>2</v>
      </c>
      <c r="D156" s="29"/>
      <c r="E156" s="30"/>
      <c r="F156" s="31"/>
      <c r="G156" s="32"/>
      <c r="H156" s="48"/>
      <c r="I156" s="34"/>
      <c r="J156" s="51"/>
    </row>
    <row r="157" spans="1:10" ht="26.1" customHeight="1">
      <c r="A157" s="64"/>
      <c r="B157" s="58"/>
      <c r="C157" s="35">
        <v>3</v>
      </c>
      <c r="D157" s="29"/>
      <c r="E157" s="30"/>
      <c r="F157" s="31"/>
      <c r="G157" s="32"/>
      <c r="H157" s="48"/>
      <c r="I157" s="34"/>
      <c r="J157" s="51"/>
    </row>
    <row r="158" spans="1:10" ht="26.1" customHeight="1">
      <c r="A158" s="65"/>
      <c r="B158" s="36"/>
      <c r="C158" s="28">
        <v>4</v>
      </c>
      <c r="D158" s="29"/>
      <c r="E158" s="30"/>
      <c r="F158" s="31"/>
      <c r="G158" s="32"/>
      <c r="H158" s="48"/>
      <c r="I158" s="34"/>
      <c r="J158" s="51"/>
    </row>
    <row r="159" spans="1:10" ht="26.1" customHeight="1">
      <c r="A159" s="65"/>
      <c r="B159" s="36"/>
      <c r="C159" s="28">
        <v>5</v>
      </c>
      <c r="D159" s="29"/>
      <c r="E159" s="34"/>
      <c r="F159" s="37"/>
      <c r="G159" s="32"/>
      <c r="H159" s="48"/>
      <c r="I159" s="34"/>
      <c r="J159" s="51"/>
    </row>
    <row r="160" spans="1:10" ht="26.1" customHeight="1" thickBot="1">
      <c r="A160" s="66"/>
      <c r="B160" s="39"/>
      <c r="C160" s="40">
        <v>6</v>
      </c>
      <c r="D160" s="41"/>
      <c r="E160" s="42"/>
      <c r="F160" s="43"/>
      <c r="G160" s="44"/>
      <c r="H160" s="49"/>
      <c r="I160" s="42"/>
      <c r="J160" s="51"/>
    </row>
    <row r="161" spans="1:10" ht="26.1" customHeight="1">
      <c r="A161" s="63">
        <v>27</v>
      </c>
      <c r="B161" s="56"/>
      <c r="C161" s="46">
        <v>1</v>
      </c>
      <c r="D161" s="22"/>
      <c r="E161" s="23"/>
      <c r="F161" s="24"/>
      <c r="G161" s="25"/>
      <c r="H161" s="47"/>
      <c r="I161" s="27"/>
      <c r="J161" s="50"/>
    </row>
    <row r="162" spans="1:10" ht="26.1" customHeight="1">
      <c r="A162" s="64"/>
      <c r="B162" s="57"/>
      <c r="C162" s="35">
        <v>2</v>
      </c>
      <c r="D162" s="29"/>
      <c r="E162" s="30"/>
      <c r="F162" s="31"/>
      <c r="G162" s="32"/>
      <c r="H162" s="48"/>
      <c r="I162" s="34"/>
      <c r="J162" s="51"/>
    </row>
    <row r="163" spans="1:10" ht="26.1" customHeight="1">
      <c r="A163" s="64"/>
      <c r="B163" s="58"/>
      <c r="C163" s="35">
        <v>3</v>
      </c>
      <c r="D163" s="29"/>
      <c r="E163" s="30"/>
      <c r="F163" s="31"/>
      <c r="G163" s="32"/>
      <c r="H163" s="48"/>
      <c r="I163" s="34"/>
      <c r="J163" s="51"/>
    </row>
    <row r="164" spans="1:10" ht="26.1" customHeight="1">
      <c r="A164" s="65"/>
      <c r="B164" s="36"/>
      <c r="C164" s="28">
        <v>4</v>
      </c>
      <c r="D164" s="29"/>
      <c r="E164" s="30"/>
      <c r="F164" s="31"/>
      <c r="G164" s="32"/>
      <c r="H164" s="48"/>
      <c r="I164" s="34"/>
      <c r="J164" s="51"/>
    </row>
    <row r="165" spans="1:10" ht="26.1" customHeight="1">
      <c r="A165" s="65"/>
      <c r="B165" s="36"/>
      <c r="C165" s="28">
        <v>5</v>
      </c>
      <c r="D165" s="29"/>
      <c r="E165" s="34"/>
      <c r="F165" s="37"/>
      <c r="G165" s="32"/>
      <c r="H165" s="48"/>
      <c r="I165" s="34"/>
      <c r="J165" s="51"/>
    </row>
    <row r="166" spans="1:10" ht="26.1" customHeight="1" thickBot="1">
      <c r="A166" s="66"/>
      <c r="B166" s="39"/>
      <c r="C166" s="40">
        <v>6</v>
      </c>
      <c r="D166" s="41"/>
      <c r="E166" s="42"/>
      <c r="F166" s="43"/>
      <c r="G166" s="44"/>
      <c r="H166" s="49"/>
      <c r="I166" s="42"/>
      <c r="J166" s="51"/>
    </row>
    <row r="167" spans="1:10" ht="26.1" customHeight="1">
      <c r="A167" s="63">
        <v>28</v>
      </c>
      <c r="B167" s="56"/>
      <c r="C167" s="46">
        <v>1</v>
      </c>
      <c r="D167" s="22"/>
      <c r="E167" s="23"/>
      <c r="F167" s="24"/>
      <c r="G167" s="25"/>
      <c r="H167" s="47"/>
      <c r="I167" s="27"/>
      <c r="J167" s="50"/>
    </row>
    <row r="168" spans="1:10" ht="26.1" customHeight="1">
      <c r="A168" s="64"/>
      <c r="B168" s="57"/>
      <c r="C168" s="35">
        <v>2</v>
      </c>
      <c r="D168" s="29"/>
      <c r="E168" s="30"/>
      <c r="F168" s="31"/>
      <c r="G168" s="32"/>
      <c r="H168" s="48"/>
      <c r="I168" s="34"/>
      <c r="J168" s="51"/>
    </row>
    <row r="169" spans="1:10" ht="26.1" customHeight="1">
      <c r="A169" s="64"/>
      <c r="B169" s="58"/>
      <c r="C169" s="35">
        <v>3</v>
      </c>
      <c r="D169" s="29"/>
      <c r="E169" s="30"/>
      <c r="F169" s="31"/>
      <c r="G169" s="32"/>
      <c r="H169" s="48"/>
      <c r="I169" s="34"/>
      <c r="J169" s="51"/>
    </row>
    <row r="170" spans="1:10" ht="26.1" customHeight="1">
      <c r="A170" s="65"/>
      <c r="B170" s="36"/>
      <c r="C170" s="28">
        <v>4</v>
      </c>
      <c r="D170" s="29"/>
      <c r="E170" s="30"/>
      <c r="F170" s="31"/>
      <c r="G170" s="32"/>
      <c r="H170" s="48"/>
      <c r="I170" s="34"/>
      <c r="J170" s="51"/>
    </row>
    <row r="171" spans="1:10" ht="26.1" customHeight="1">
      <c r="A171" s="65"/>
      <c r="B171" s="36"/>
      <c r="C171" s="28">
        <v>5</v>
      </c>
      <c r="D171" s="29"/>
      <c r="E171" s="34"/>
      <c r="F171" s="37"/>
      <c r="G171" s="32"/>
      <c r="H171" s="48"/>
      <c r="I171" s="34"/>
      <c r="J171" s="51"/>
    </row>
    <row r="172" spans="1:10" ht="26.1" customHeight="1" thickBot="1">
      <c r="A172" s="66"/>
      <c r="B172" s="39"/>
      <c r="C172" s="40">
        <v>6</v>
      </c>
      <c r="D172" s="41"/>
      <c r="E172" s="42"/>
      <c r="F172" s="43"/>
      <c r="G172" s="44"/>
      <c r="H172" s="49"/>
      <c r="I172" s="42"/>
      <c r="J172" s="51"/>
    </row>
    <row r="173" spans="1:10" ht="26.1" customHeight="1">
      <c r="A173" s="63">
        <v>29</v>
      </c>
      <c r="B173" s="56"/>
      <c r="C173" s="46">
        <v>1</v>
      </c>
      <c r="D173" s="22"/>
      <c r="E173" s="23"/>
      <c r="F173" s="24"/>
      <c r="G173" s="25"/>
      <c r="H173" s="47"/>
      <c r="I173" s="27"/>
      <c r="J173" s="50"/>
    </row>
    <row r="174" spans="1:10" ht="26.1" customHeight="1">
      <c r="A174" s="64"/>
      <c r="B174" s="57"/>
      <c r="C174" s="35">
        <v>2</v>
      </c>
      <c r="D174" s="29"/>
      <c r="E174" s="30"/>
      <c r="F174" s="31"/>
      <c r="G174" s="32"/>
      <c r="H174" s="48"/>
      <c r="I174" s="34"/>
      <c r="J174" s="51"/>
    </row>
    <row r="175" spans="1:10" ht="26.1" customHeight="1">
      <c r="A175" s="64"/>
      <c r="B175" s="58"/>
      <c r="C175" s="35">
        <v>3</v>
      </c>
      <c r="D175" s="29"/>
      <c r="E175" s="30"/>
      <c r="F175" s="31"/>
      <c r="G175" s="32"/>
      <c r="H175" s="48"/>
      <c r="I175" s="34"/>
      <c r="J175" s="51"/>
    </row>
    <row r="176" spans="1:10" ht="26.1" customHeight="1">
      <c r="A176" s="65"/>
      <c r="B176" s="36"/>
      <c r="C176" s="28">
        <v>4</v>
      </c>
      <c r="D176" s="29"/>
      <c r="E176" s="30"/>
      <c r="F176" s="31"/>
      <c r="G176" s="32"/>
      <c r="H176" s="48"/>
      <c r="I176" s="34"/>
      <c r="J176" s="51"/>
    </row>
    <row r="177" spans="1:10" ht="26.1" customHeight="1">
      <c r="A177" s="65"/>
      <c r="B177" s="36"/>
      <c r="C177" s="28">
        <v>5</v>
      </c>
      <c r="D177" s="29"/>
      <c r="E177" s="34"/>
      <c r="F177" s="37"/>
      <c r="G177" s="32"/>
      <c r="H177" s="48"/>
      <c r="I177" s="34"/>
      <c r="J177" s="51"/>
    </row>
    <row r="178" spans="1:10" ht="26.1" customHeight="1" thickBot="1">
      <c r="A178" s="66"/>
      <c r="B178" s="39"/>
      <c r="C178" s="40">
        <v>6</v>
      </c>
      <c r="D178" s="41"/>
      <c r="E178" s="42"/>
      <c r="F178" s="43"/>
      <c r="G178" s="44"/>
      <c r="H178" s="49"/>
      <c r="I178" s="42"/>
      <c r="J178" s="51"/>
    </row>
    <row r="179" spans="1:10" ht="26.1" customHeight="1">
      <c r="A179" s="63">
        <v>30</v>
      </c>
      <c r="B179" s="56"/>
      <c r="C179" s="46">
        <v>1</v>
      </c>
      <c r="D179" s="22"/>
      <c r="E179" s="23"/>
      <c r="F179" s="24"/>
      <c r="G179" s="25"/>
      <c r="H179" s="47"/>
      <c r="I179" s="27"/>
      <c r="J179" s="50"/>
    </row>
    <row r="180" spans="1:10" ht="26.1" customHeight="1">
      <c r="A180" s="64"/>
      <c r="B180" s="57"/>
      <c r="C180" s="35">
        <v>2</v>
      </c>
      <c r="D180" s="29"/>
      <c r="E180" s="30"/>
      <c r="F180" s="31"/>
      <c r="G180" s="32"/>
      <c r="H180" s="48"/>
      <c r="I180" s="34"/>
      <c r="J180" s="51"/>
    </row>
    <row r="181" spans="1:10" ht="26.1" customHeight="1">
      <c r="A181" s="64"/>
      <c r="B181" s="58"/>
      <c r="C181" s="35">
        <v>3</v>
      </c>
      <c r="D181" s="29"/>
      <c r="E181" s="30"/>
      <c r="F181" s="31"/>
      <c r="G181" s="32"/>
      <c r="H181" s="48"/>
      <c r="I181" s="34"/>
      <c r="J181" s="51"/>
    </row>
    <row r="182" spans="1:10" ht="26.1" customHeight="1">
      <c r="A182" s="65"/>
      <c r="B182" s="36"/>
      <c r="C182" s="28">
        <v>4</v>
      </c>
      <c r="D182" s="29"/>
      <c r="E182" s="30"/>
      <c r="F182" s="31"/>
      <c r="G182" s="32"/>
      <c r="H182" s="48"/>
      <c r="I182" s="34"/>
      <c r="J182" s="51"/>
    </row>
    <row r="183" spans="1:10" ht="26.1" customHeight="1">
      <c r="A183" s="65"/>
      <c r="B183" s="36"/>
      <c r="C183" s="28">
        <v>5</v>
      </c>
      <c r="D183" s="29"/>
      <c r="E183" s="34"/>
      <c r="F183" s="37"/>
      <c r="G183" s="32"/>
      <c r="H183" s="48"/>
      <c r="I183" s="34"/>
      <c r="J183" s="51"/>
    </row>
    <row r="184" spans="1:10" ht="26.1" customHeight="1" thickBot="1">
      <c r="A184" s="66"/>
      <c r="B184" s="39"/>
      <c r="C184" s="40">
        <v>6</v>
      </c>
      <c r="D184" s="41"/>
      <c r="E184" s="42"/>
      <c r="F184" s="43"/>
      <c r="G184" s="44"/>
      <c r="H184" s="49"/>
      <c r="I184" s="42"/>
      <c r="J184" s="51"/>
    </row>
    <row r="185" spans="1:10" ht="26.1" customHeight="1">
      <c r="A185" s="63">
        <v>31</v>
      </c>
      <c r="B185" s="56"/>
      <c r="C185" s="46">
        <v>1</v>
      </c>
      <c r="D185" s="22"/>
      <c r="E185" s="23"/>
      <c r="F185" s="24"/>
      <c r="G185" s="25"/>
      <c r="H185" s="47"/>
      <c r="I185" s="27"/>
      <c r="J185" s="50"/>
    </row>
    <row r="186" spans="1:10" ht="26.1" customHeight="1">
      <c r="A186" s="64"/>
      <c r="B186" s="57"/>
      <c r="C186" s="35">
        <v>2</v>
      </c>
      <c r="D186" s="29"/>
      <c r="E186" s="30"/>
      <c r="F186" s="31"/>
      <c r="G186" s="32"/>
      <c r="H186" s="48"/>
      <c r="I186" s="34"/>
      <c r="J186" s="51"/>
    </row>
    <row r="187" spans="1:10" ht="26.1" customHeight="1">
      <c r="A187" s="64"/>
      <c r="B187" s="58"/>
      <c r="C187" s="35">
        <v>3</v>
      </c>
      <c r="D187" s="29"/>
      <c r="E187" s="30"/>
      <c r="F187" s="31"/>
      <c r="G187" s="32"/>
      <c r="H187" s="48"/>
      <c r="I187" s="34"/>
      <c r="J187" s="51"/>
    </row>
    <row r="188" spans="1:10" ht="26.1" customHeight="1">
      <c r="A188" s="65"/>
      <c r="B188" s="36"/>
      <c r="C188" s="28">
        <v>4</v>
      </c>
      <c r="D188" s="29"/>
      <c r="E188" s="30"/>
      <c r="F188" s="31"/>
      <c r="G188" s="32"/>
      <c r="H188" s="48"/>
      <c r="I188" s="34"/>
      <c r="J188" s="51"/>
    </row>
    <row r="189" spans="1:10" ht="26.1" customHeight="1">
      <c r="A189" s="65"/>
      <c r="B189" s="36"/>
      <c r="C189" s="28">
        <v>5</v>
      </c>
      <c r="D189" s="29"/>
      <c r="E189" s="34"/>
      <c r="F189" s="37"/>
      <c r="G189" s="32"/>
      <c r="H189" s="48"/>
      <c r="I189" s="34"/>
      <c r="J189" s="51"/>
    </row>
    <row r="190" spans="1:10" ht="26.1" customHeight="1" thickBot="1">
      <c r="A190" s="66"/>
      <c r="B190" s="39"/>
      <c r="C190" s="40">
        <v>6</v>
      </c>
      <c r="D190" s="41"/>
      <c r="E190" s="42"/>
      <c r="F190" s="43"/>
      <c r="G190" s="44"/>
      <c r="H190" s="49"/>
      <c r="I190" s="42"/>
      <c r="J190" s="51"/>
    </row>
    <row r="191" spans="1:10" ht="26.1" customHeight="1">
      <c r="A191" s="63">
        <v>32</v>
      </c>
      <c r="B191" s="56"/>
      <c r="C191" s="46">
        <v>1</v>
      </c>
      <c r="D191" s="22"/>
      <c r="E191" s="23"/>
      <c r="F191" s="24"/>
      <c r="G191" s="25"/>
      <c r="H191" s="47"/>
      <c r="I191" s="27"/>
      <c r="J191" s="50"/>
    </row>
    <row r="192" spans="1:10" ht="26.1" customHeight="1">
      <c r="A192" s="64"/>
      <c r="B192" s="57"/>
      <c r="C192" s="35">
        <v>2</v>
      </c>
      <c r="D192" s="29"/>
      <c r="E192" s="30"/>
      <c r="F192" s="31"/>
      <c r="G192" s="32"/>
      <c r="H192" s="48"/>
      <c r="I192" s="34"/>
      <c r="J192" s="51"/>
    </row>
    <row r="193" spans="1:10" ht="26.1" customHeight="1">
      <c r="A193" s="64"/>
      <c r="B193" s="58"/>
      <c r="C193" s="35">
        <v>3</v>
      </c>
      <c r="D193" s="29"/>
      <c r="E193" s="30"/>
      <c r="F193" s="31"/>
      <c r="G193" s="32"/>
      <c r="H193" s="48"/>
      <c r="I193" s="34"/>
      <c r="J193" s="51"/>
    </row>
    <row r="194" spans="1:10" ht="26.1" customHeight="1">
      <c r="A194" s="65"/>
      <c r="B194" s="36"/>
      <c r="C194" s="28">
        <v>4</v>
      </c>
      <c r="D194" s="29"/>
      <c r="E194" s="30"/>
      <c r="F194" s="31"/>
      <c r="G194" s="32"/>
      <c r="H194" s="48"/>
      <c r="I194" s="34"/>
      <c r="J194" s="51"/>
    </row>
    <row r="195" spans="1:10" ht="26.1" customHeight="1">
      <c r="A195" s="65"/>
      <c r="B195" s="36"/>
      <c r="C195" s="28">
        <v>5</v>
      </c>
      <c r="D195" s="29"/>
      <c r="E195" s="34"/>
      <c r="F195" s="37"/>
      <c r="G195" s="32"/>
      <c r="H195" s="48"/>
      <c r="I195" s="34"/>
      <c r="J195" s="51"/>
    </row>
    <row r="196" spans="1:10" ht="26.1" customHeight="1" thickBot="1">
      <c r="A196" s="66"/>
      <c r="B196" s="39"/>
      <c r="C196" s="40">
        <v>6</v>
      </c>
      <c r="D196" s="41"/>
      <c r="E196" s="42"/>
      <c r="F196" s="43"/>
      <c r="G196" s="44"/>
      <c r="H196" s="49"/>
      <c r="I196" s="42"/>
      <c r="J196" s="51"/>
    </row>
    <row r="197" spans="1:10" ht="26.1" customHeight="1">
      <c r="A197" s="63">
        <v>33</v>
      </c>
      <c r="B197" s="56"/>
      <c r="C197" s="46">
        <v>7</v>
      </c>
      <c r="D197" s="22"/>
      <c r="E197" s="23"/>
      <c r="F197" s="24"/>
      <c r="G197" s="25"/>
      <c r="H197" s="47"/>
      <c r="I197" s="27"/>
      <c r="J197" s="50"/>
    </row>
    <row r="198" spans="1:10" ht="26.1" customHeight="1">
      <c r="A198" s="64"/>
      <c r="B198" s="57"/>
      <c r="C198" s="35">
        <v>8</v>
      </c>
      <c r="D198" s="29"/>
      <c r="E198" s="30"/>
      <c r="F198" s="31"/>
      <c r="G198" s="32"/>
      <c r="H198" s="48"/>
      <c r="I198" s="34"/>
      <c r="J198" s="51"/>
    </row>
    <row r="199" spans="1:10" ht="26.1" customHeight="1">
      <c r="A199" s="64"/>
      <c r="B199" s="58"/>
      <c r="C199" s="35">
        <v>9</v>
      </c>
      <c r="D199" s="29"/>
      <c r="E199" s="30"/>
      <c r="F199" s="31"/>
      <c r="G199" s="32"/>
      <c r="H199" s="48"/>
      <c r="I199" s="34"/>
      <c r="J199" s="51"/>
    </row>
    <row r="200" spans="1:10" ht="26.1" customHeight="1">
      <c r="A200" s="65"/>
      <c r="B200" s="36"/>
      <c r="C200" s="28">
        <v>10</v>
      </c>
      <c r="D200" s="29"/>
      <c r="E200" s="30"/>
      <c r="F200" s="31"/>
      <c r="G200" s="32"/>
      <c r="H200" s="48"/>
      <c r="I200" s="34"/>
      <c r="J200" s="51"/>
    </row>
    <row r="201" spans="1:10" ht="26.1" customHeight="1">
      <c r="A201" s="65"/>
      <c r="B201" s="36"/>
      <c r="C201" s="28">
        <v>11</v>
      </c>
      <c r="D201" s="29"/>
      <c r="E201" s="34"/>
      <c r="F201" s="37"/>
      <c r="G201" s="32"/>
      <c r="H201" s="48"/>
      <c r="I201" s="34"/>
      <c r="J201" s="51"/>
    </row>
    <row r="202" spans="1:10" ht="26.1" customHeight="1" thickBot="1">
      <c r="A202" s="66"/>
      <c r="B202" s="39"/>
      <c r="C202" s="40">
        <v>12</v>
      </c>
      <c r="D202" s="41"/>
      <c r="E202" s="42"/>
      <c r="F202" s="43"/>
      <c r="G202" s="44"/>
      <c r="H202" s="49"/>
      <c r="I202" s="42"/>
      <c r="J202" s="51"/>
    </row>
    <row r="203" spans="1:10" ht="26.1" customHeight="1">
      <c r="A203" s="63">
        <v>34</v>
      </c>
      <c r="B203" s="56"/>
      <c r="C203" s="46">
        <v>13</v>
      </c>
      <c r="D203" s="22"/>
      <c r="E203" s="23"/>
      <c r="F203" s="24"/>
      <c r="G203" s="25"/>
      <c r="H203" s="47"/>
      <c r="I203" s="27"/>
      <c r="J203" s="50"/>
    </row>
    <row r="204" spans="1:10" ht="26.1" customHeight="1">
      <c r="A204" s="64"/>
      <c r="B204" s="57"/>
      <c r="C204" s="35">
        <v>14</v>
      </c>
      <c r="D204" s="29"/>
      <c r="E204" s="30"/>
      <c r="F204" s="31"/>
      <c r="G204" s="32"/>
      <c r="H204" s="48"/>
      <c r="I204" s="34"/>
      <c r="J204" s="51"/>
    </row>
    <row r="205" spans="1:10" ht="26.1" customHeight="1">
      <c r="A205" s="64"/>
      <c r="B205" s="58"/>
      <c r="C205" s="35">
        <v>15</v>
      </c>
      <c r="D205" s="29"/>
      <c r="E205" s="30"/>
      <c r="F205" s="31"/>
      <c r="G205" s="32"/>
      <c r="H205" s="48"/>
      <c r="I205" s="34"/>
      <c r="J205" s="51"/>
    </row>
    <row r="206" spans="1:10" ht="26.1" customHeight="1">
      <c r="A206" s="65"/>
      <c r="B206" s="36"/>
      <c r="C206" s="28">
        <v>16</v>
      </c>
      <c r="D206" s="29"/>
      <c r="E206" s="30"/>
      <c r="F206" s="31"/>
      <c r="G206" s="32"/>
      <c r="H206" s="48"/>
      <c r="I206" s="34"/>
      <c r="J206" s="51"/>
    </row>
    <row r="207" spans="1:10" ht="26.1" customHeight="1">
      <c r="A207" s="65"/>
      <c r="B207" s="36"/>
      <c r="C207" s="28">
        <v>17</v>
      </c>
      <c r="D207" s="29"/>
      <c r="E207" s="34"/>
      <c r="F207" s="37"/>
      <c r="G207" s="32"/>
      <c r="H207" s="48"/>
      <c r="I207" s="34"/>
      <c r="J207" s="51"/>
    </row>
    <row r="208" spans="1:10" ht="26.1" customHeight="1" thickBot="1">
      <c r="A208" s="66"/>
      <c r="B208" s="39"/>
      <c r="C208" s="40">
        <v>18</v>
      </c>
      <c r="D208" s="41"/>
      <c r="E208" s="42"/>
      <c r="F208" s="43"/>
      <c r="G208" s="44"/>
      <c r="H208" s="49"/>
      <c r="I208" s="42"/>
      <c r="J208" s="51"/>
    </row>
    <row r="209" spans="1:10" ht="26.1" customHeight="1">
      <c r="A209" s="63">
        <v>35</v>
      </c>
      <c r="B209" s="56"/>
      <c r="C209" s="46">
        <v>19</v>
      </c>
      <c r="D209" s="22"/>
      <c r="E209" s="23"/>
      <c r="F209" s="24"/>
      <c r="G209" s="25"/>
      <c r="H209" s="47"/>
      <c r="I209" s="27"/>
      <c r="J209" s="50"/>
    </row>
    <row r="210" spans="1:10" ht="26.1" customHeight="1">
      <c r="A210" s="64"/>
      <c r="B210" s="57"/>
      <c r="C210" s="35">
        <v>20</v>
      </c>
      <c r="D210" s="29"/>
      <c r="E210" s="30"/>
      <c r="F210" s="31"/>
      <c r="G210" s="32"/>
      <c r="H210" s="48"/>
      <c r="I210" s="34"/>
      <c r="J210" s="51"/>
    </row>
    <row r="211" spans="1:10" ht="26.1" customHeight="1">
      <c r="A211" s="64"/>
      <c r="B211" s="58"/>
      <c r="C211" s="35">
        <v>21</v>
      </c>
      <c r="D211" s="29"/>
      <c r="E211" s="30"/>
      <c r="F211" s="31"/>
      <c r="G211" s="32"/>
      <c r="H211" s="48"/>
      <c r="I211" s="34"/>
      <c r="J211" s="51"/>
    </row>
    <row r="212" spans="1:10" ht="26.1" customHeight="1">
      <c r="A212" s="65"/>
      <c r="B212" s="36"/>
      <c r="C212" s="28">
        <v>22</v>
      </c>
      <c r="D212" s="29"/>
      <c r="E212" s="30"/>
      <c r="F212" s="31"/>
      <c r="G212" s="32"/>
      <c r="H212" s="48"/>
      <c r="I212" s="34"/>
      <c r="J212" s="51"/>
    </row>
    <row r="213" spans="1:10" ht="26.1" customHeight="1">
      <c r="A213" s="65"/>
      <c r="B213" s="36"/>
      <c r="C213" s="28">
        <v>23</v>
      </c>
      <c r="D213" s="29"/>
      <c r="E213" s="34"/>
      <c r="F213" s="37"/>
      <c r="G213" s="32"/>
      <c r="H213" s="48"/>
      <c r="I213" s="34"/>
      <c r="J213" s="51"/>
    </row>
    <row r="214" spans="1:10" ht="26.1" customHeight="1" thickBot="1">
      <c r="A214" s="66"/>
      <c r="B214" s="39"/>
      <c r="C214" s="40">
        <v>24</v>
      </c>
      <c r="D214" s="41"/>
      <c r="E214" s="42"/>
      <c r="F214" s="43"/>
      <c r="G214" s="44"/>
      <c r="H214" s="49"/>
      <c r="I214" s="42"/>
      <c r="J214" s="51"/>
    </row>
    <row r="215" spans="1:10" ht="26.1" customHeight="1">
      <c r="A215" s="63">
        <v>36</v>
      </c>
      <c r="B215" s="56"/>
      <c r="C215" s="46">
        <v>25</v>
      </c>
      <c r="D215" s="22"/>
      <c r="E215" s="23"/>
      <c r="F215" s="24"/>
      <c r="G215" s="25"/>
      <c r="H215" s="47"/>
      <c r="I215" s="27"/>
      <c r="J215" s="50"/>
    </row>
    <row r="216" spans="1:10" ht="26.1" customHeight="1">
      <c r="A216" s="64"/>
      <c r="B216" s="57"/>
      <c r="C216" s="35">
        <v>26</v>
      </c>
      <c r="D216" s="29"/>
      <c r="E216" s="30"/>
      <c r="F216" s="31"/>
      <c r="G216" s="32"/>
      <c r="H216" s="48"/>
      <c r="I216" s="34"/>
      <c r="J216" s="51"/>
    </row>
    <row r="217" spans="1:10" ht="26.1" customHeight="1">
      <c r="A217" s="64"/>
      <c r="B217" s="58"/>
      <c r="C217" s="35">
        <v>27</v>
      </c>
      <c r="D217" s="29"/>
      <c r="E217" s="30"/>
      <c r="F217" s="31"/>
      <c r="G217" s="32"/>
      <c r="H217" s="48"/>
      <c r="I217" s="34"/>
      <c r="J217" s="51"/>
    </row>
    <row r="218" spans="1:10" ht="26.1" customHeight="1">
      <c r="A218" s="65"/>
      <c r="B218" s="36"/>
      <c r="C218" s="28">
        <v>28</v>
      </c>
      <c r="D218" s="29"/>
      <c r="E218" s="30"/>
      <c r="F218" s="31"/>
      <c r="G218" s="32"/>
      <c r="H218" s="48"/>
      <c r="I218" s="34"/>
      <c r="J218" s="51"/>
    </row>
    <row r="219" spans="1:10" ht="26.1" customHeight="1">
      <c r="A219" s="65"/>
      <c r="B219" s="36"/>
      <c r="C219" s="28">
        <v>29</v>
      </c>
      <c r="D219" s="29"/>
      <c r="E219" s="34"/>
      <c r="F219" s="37"/>
      <c r="G219" s="32"/>
      <c r="H219" s="48"/>
      <c r="I219" s="34"/>
      <c r="J219" s="51"/>
    </row>
    <row r="220" spans="1:10" ht="26.1" customHeight="1" thickBot="1">
      <c r="A220" s="66"/>
      <c r="B220" s="39"/>
      <c r="C220" s="40">
        <v>30</v>
      </c>
      <c r="D220" s="41"/>
      <c r="E220" s="42"/>
      <c r="F220" s="43"/>
      <c r="G220" s="44"/>
      <c r="H220" s="49"/>
      <c r="I220" s="42"/>
      <c r="J220" s="51"/>
    </row>
    <row r="221" spans="1:10" ht="26.1" customHeight="1">
      <c r="A221" s="63">
        <v>37</v>
      </c>
      <c r="B221" s="56"/>
      <c r="C221" s="46">
        <v>31</v>
      </c>
      <c r="D221" s="22"/>
      <c r="E221" s="23"/>
      <c r="F221" s="24"/>
      <c r="G221" s="25"/>
      <c r="H221" s="47"/>
      <c r="I221" s="27"/>
      <c r="J221" s="50"/>
    </row>
    <row r="222" spans="1:10" ht="26.1" customHeight="1">
      <c r="A222" s="64"/>
      <c r="B222" s="57"/>
      <c r="C222" s="35">
        <v>32</v>
      </c>
      <c r="D222" s="29"/>
      <c r="E222" s="30"/>
      <c r="F222" s="31"/>
      <c r="G222" s="32"/>
      <c r="H222" s="48"/>
      <c r="I222" s="34"/>
      <c r="J222" s="51"/>
    </row>
    <row r="223" spans="1:10" ht="26.1" customHeight="1">
      <c r="A223" s="64"/>
      <c r="B223" s="58"/>
      <c r="C223" s="35">
        <v>33</v>
      </c>
      <c r="D223" s="29"/>
      <c r="E223" s="30"/>
      <c r="F223" s="31"/>
      <c r="G223" s="32"/>
      <c r="H223" s="48"/>
      <c r="I223" s="34"/>
      <c r="J223" s="51"/>
    </row>
    <row r="224" spans="1:10" ht="26.1" customHeight="1">
      <c r="A224" s="65"/>
      <c r="B224" s="36"/>
      <c r="C224" s="28">
        <v>34</v>
      </c>
      <c r="D224" s="29"/>
      <c r="E224" s="30"/>
      <c r="F224" s="31"/>
      <c r="G224" s="32"/>
      <c r="H224" s="48"/>
      <c r="I224" s="34"/>
      <c r="J224" s="51"/>
    </row>
    <row r="225" spans="1:10" ht="26.1" customHeight="1">
      <c r="A225" s="65"/>
      <c r="B225" s="36"/>
      <c r="C225" s="28">
        <v>35</v>
      </c>
      <c r="D225" s="29"/>
      <c r="E225" s="34"/>
      <c r="F225" s="37"/>
      <c r="G225" s="32"/>
      <c r="H225" s="48"/>
      <c r="I225" s="34"/>
      <c r="J225" s="51"/>
    </row>
    <row r="226" spans="1:10" ht="26.1" customHeight="1" thickBot="1">
      <c r="A226" s="66"/>
      <c r="B226" s="39"/>
      <c r="C226" s="40">
        <v>36</v>
      </c>
      <c r="D226" s="41"/>
      <c r="E226" s="42"/>
      <c r="F226" s="43"/>
      <c r="G226" s="44"/>
      <c r="H226" s="49"/>
      <c r="I226" s="42"/>
      <c r="J226" s="51"/>
    </row>
    <row r="227" spans="1:10" ht="26.1" customHeight="1">
      <c r="A227" s="63">
        <v>38</v>
      </c>
      <c r="B227" s="56"/>
      <c r="C227" s="46">
        <v>37</v>
      </c>
      <c r="D227" s="22"/>
      <c r="E227" s="23"/>
      <c r="F227" s="24"/>
      <c r="G227" s="25"/>
      <c r="H227" s="47"/>
      <c r="I227" s="27"/>
      <c r="J227" s="50"/>
    </row>
    <row r="228" spans="1:10" ht="26.1" customHeight="1">
      <c r="A228" s="64"/>
      <c r="B228" s="57"/>
      <c r="C228" s="35">
        <v>38</v>
      </c>
      <c r="D228" s="29"/>
      <c r="E228" s="30"/>
      <c r="F228" s="31"/>
      <c r="G228" s="32"/>
      <c r="H228" s="48"/>
      <c r="I228" s="34"/>
      <c r="J228" s="51"/>
    </row>
    <row r="229" spans="1:10" ht="26.1" customHeight="1">
      <c r="A229" s="64"/>
      <c r="B229" s="58"/>
      <c r="C229" s="35">
        <v>39</v>
      </c>
      <c r="D229" s="29"/>
      <c r="E229" s="30"/>
      <c r="F229" s="31"/>
      <c r="G229" s="32"/>
      <c r="H229" s="48"/>
      <c r="I229" s="34"/>
      <c r="J229" s="51"/>
    </row>
    <row r="230" spans="1:10" ht="26.1" customHeight="1">
      <c r="A230" s="65"/>
      <c r="B230" s="36"/>
      <c r="C230" s="28">
        <v>40</v>
      </c>
      <c r="D230" s="29"/>
      <c r="E230" s="30"/>
      <c r="F230" s="31"/>
      <c r="G230" s="32"/>
      <c r="H230" s="48"/>
      <c r="I230" s="34"/>
      <c r="J230" s="51"/>
    </row>
    <row r="231" spans="1:10" ht="26.1" customHeight="1">
      <c r="A231" s="65"/>
      <c r="B231" s="36"/>
      <c r="C231" s="28">
        <v>41</v>
      </c>
      <c r="D231" s="29"/>
      <c r="E231" s="34"/>
      <c r="F231" s="37"/>
      <c r="G231" s="32"/>
      <c r="H231" s="48"/>
      <c r="I231" s="34"/>
      <c r="J231" s="51"/>
    </row>
    <row r="232" spans="1:10" ht="26.1" customHeight="1" thickBot="1">
      <c r="A232" s="66"/>
      <c r="B232" s="39"/>
      <c r="C232" s="40">
        <v>42</v>
      </c>
      <c r="D232" s="41"/>
      <c r="E232" s="42"/>
      <c r="F232" s="43"/>
      <c r="G232" s="44"/>
      <c r="H232" s="49"/>
      <c r="I232" s="42"/>
      <c r="J232" s="51"/>
    </row>
    <row r="233" spans="1:10" ht="26.1" customHeight="1">
      <c r="A233" s="63">
        <v>39</v>
      </c>
      <c r="B233" s="56"/>
      <c r="C233" s="46">
        <v>43</v>
      </c>
      <c r="D233" s="22"/>
      <c r="E233" s="23"/>
      <c r="F233" s="24"/>
      <c r="G233" s="25"/>
      <c r="H233" s="47"/>
      <c r="I233" s="27"/>
      <c r="J233" s="50"/>
    </row>
    <row r="234" spans="1:10" ht="26.1" customHeight="1">
      <c r="A234" s="64"/>
      <c r="B234" s="57"/>
      <c r="C234" s="35">
        <v>44</v>
      </c>
      <c r="D234" s="29"/>
      <c r="E234" s="30"/>
      <c r="F234" s="31"/>
      <c r="G234" s="32"/>
      <c r="H234" s="48"/>
      <c r="I234" s="34"/>
      <c r="J234" s="51"/>
    </row>
    <row r="235" spans="1:10" ht="26.1" customHeight="1">
      <c r="A235" s="64"/>
      <c r="B235" s="58"/>
      <c r="C235" s="35">
        <v>45</v>
      </c>
      <c r="D235" s="29"/>
      <c r="E235" s="30"/>
      <c r="F235" s="31"/>
      <c r="G235" s="32"/>
      <c r="H235" s="48"/>
      <c r="I235" s="34"/>
      <c r="J235" s="51"/>
    </row>
    <row r="236" spans="1:10" ht="26.1" customHeight="1">
      <c r="A236" s="65"/>
      <c r="B236" s="36"/>
      <c r="C236" s="28">
        <v>46</v>
      </c>
      <c r="D236" s="29"/>
      <c r="E236" s="30"/>
      <c r="F236" s="31"/>
      <c r="G236" s="32"/>
      <c r="H236" s="48"/>
      <c r="I236" s="34"/>
      <c r="J236" s="51"/>
    </row>
    <row r="237" spans="1:10" ht="26.1" customHeight="1">
      <c r="A237" s="65"/>
      <c r="B237" s="36"/>
      <c r="C237" s="28">
        <v>47</v>
      </c>
      <c r="D237" s="29"/>
      <c r="E237" s="34"/>
      <c r="F237" s="37"/>
      <c r="G237" s="32"/>
      <c r="H237" s="48"/>
      <c r="I237" s="34"/>
      <c r="J237" s="51"/>
    </row>
    <row r="238" spans="1:10" ht="26.1" customHeight="1" thickBot="1">
      <c r="A238" s="66"/>
      <c r="B238" s="39"/>
      <c r="C238" s="40">
        <v>48</v>
      </c>
      <c r="D238" s="41"/>
      <c r="E238" s="42"/>
      <c r="F238" s="43"/>
      <c r="G238" s="44"/>
      <c r="H238" s="49"/>
      <c r="I238" s="42"/>
      <c r="J238" s="51"/>
    </row>
    <row r="239" spans="1:10" ht="26.1" customHeight="1">
      <c r="A239" s="63">
        <v>40</v>
      </c>
      <c r="B239" s="56"/>
      <c r="C239" s="46">
        <v>49</v>
      </c>
      <c r="D239" s="22"/>
      <c r="E239" s="23"/>
      <c r="F239" s="24"/>
      <c r="G239" s="25"/>
      <c r="H239" s="47"/>
      <c r="I239" s="27"/>
      <c r="J239" s="50"/>
    </row>
    <row r="240" spans="1:10" ht="26.1" customHeight="1">
      <c r="A240" s="64"/>
      <c r="B240" s="57"/>
      <c r="C240" s="35">
        <v>50</v>
      </c>
      <c r="D240" s="29"/>
      <c r="E240" s="30"/>
      <c r="F240" s="31"/>
      <c r="G240" s="32"/>
      <c r="H240" s="48"/>
      <c r="I240" s="34"/>
      <c r="J240" s="51"/>
    </row>
    <row r="241" spans="1:10" ht="26.1" customHeight="1">
      <c r="A241" s="64"/>
      <c r="B241" s="58"/>
      <c r="C241" s="35">
        <v>51</v>
      </c>
      <c r="D241" s="29"/>
      <c r="E241" s="30"/>
      <c r="F241" s="31"/>
      <c r="G241" s="32"/>
      <c r="H241" s="48"/>
      <c r="I241" s="34"/>
      <c r="J241" s="51"/>
    </row>
    <row r="242" spans="1:10" ht="26.1" customHeight="1">
      <c r="A242" s="65"/>
      <c r="B242" s="36"/>
      <c r="C242" s="28">
        <v>52</v>
      </c>
      <c r="D242" s="29"/>
      <c r="E242" s="30"/>
      <c r="F242" s="31"/>
      <c r="G242" s="32"/>
      <c r="H242" s="48"/>
      <c r="I242" s="34"/>
      <c r="J242" s="51"/>
    </row>
    <row r="243" spans="1:10" ht="26.1" customHeight="1">
      <c r="A243" s="65"/>
      <c r="B243" s="36"/>
      <c r="C243" s="28">
        <v>53</v>
      </c>
      <c r="D243" s="29"/>
      <c r="E243" s="34"/>
      <c r="F243" s="37"/>
      <c r="G243" s="32"/>
      <c r="H243" s="48"/>
      <c r="I243" s="34"/>
      <c r="J243" s="51"/>
    </row>
    <row r="244" spans="1:10" ht="26.1" customHeight="1" thickBot="1">
      <c r="A244" s="66"/>
      <c r="B244" s="39"/>
      <c r="C244" s="40">
        <v>54</v>
      </c>
      <c r="D244" s="41"/>
      <c r="E244" s="42"/>
      <c r="F244" s="43"/>
      <c r="G244" s="44"/>
      <c r="H244" s="49"/>
      <c r="I244" s="42"/>
      <c r="J244" s="53"/>
    </row>
  </sheetData>
  <sheetProtection sheet="1"/>
  <protectedRanges>
    <protectedRange sqref="D5" name="範囲28"/>
    <protectedRange sqref="A1:A65536" name="範囲27"/>
    <protectedRange sqref="B143:B145" name="範囲25"/>
    <protectedRange sqref="B131:B133" name="範囲23"/>
    <protectedRange sqref="B119:B121" name="範囲21"/>
    <protectedRange sqref="B107:B109" name="範囲19"/>
    <protectedRange sqref="B95:B97" name="範囲17"/>
    <protectedRange sqref="B83:B85" name="範囲15"/>
    <protectedRange sqref="B71:B73" name="範囲13"/>
    <protectedRange sqref="B59:B61" name="範囲11"/>
    <protectedRange sqref="B47:B49" name="範囲9"/>
    <protectedRange sqref="B35:B37" name="範囲7"/>
    <protectedRange sqref="B23:B25" name="範囲5"/>
    <protectedRange sqref="B11:B13" name="範囲3"/>
    <protectedRange sqref="D5:J148 J149:J244" name="名前"/>
    <protectedRange sqref="B5:B7" name="１レーン"/>
    <protectedRange sqref="B17:B19" name="範囲4"/>
    <protectedRange sqref="B29:B31" name="範囲6"/>
    <protectedRange sqref="B41:B43" name="範囲8"/>
    <protectedRange sqref="B53:B55" name="範囲10"/>
    <protectedRange sqref="B65:B67" name="範囲12"/>
    <protectedRange sqref="B77:B79" name="範囲14"/>
    <protectedRange sqref="B89:B91" name="範囲16"/>
    <protectedRange sqref="B101:B103" name="範囲18"/>
    <protectedRange sqref="B113:B115" name="範囲20"/>
    <protectedRange sqref="B125:B127" name="範囲22"/>
    <protectedRange sqref="B137:B139" name="範囲24"/>
    <protectedRange sqref="A1:A65536" name="範囲26"/>
  </protectedRanges>
  <mergeCells count="80">
    <mergeCell ref="A233:A238"/>
    <mergeCell ref="A239:A244"/>
    <mergeCell ref="A197:A202"/>
    <mergeCell ref="A203:A208"/>
    <mergeCell ref="A209:A214"/>
    <mergeCell ref="A215:A220"/>
    <mergeCell ref="A221:A226"/>
    <mergeCell ref="A227:A232"/>
    <mergeCell ref="A149:A154"/>
    <mergeCell ref="A155:A160"/>
    <mergeCell ref="A161:A166"/>
    <mergeCell ref="A167:A172"/>
    <mergeCell ref="A173:A178"/>
    <mergeCell ref="A179:A184"/>
    <mergeCell ref="A137:A142"/>
    <mergeCell ref="A143:A148"/>
    <mergeCell ref="A41:A46"/>
    <mergeCell ref="A47:A52"/>
    <mergeCell ref="A119:A124"/>
    <mergeCell ref="A131:A136"/>
    <mergeCell ref="A5:A10"/>
    <mergeCell ref="A65:A70"/>
    <mergeCell ref="A125:A130"/>
    <mergeCell ref="A11:A16"/>
    <mergeCell ref="A17:A22"/>
    <mergeCell ref="A23:A28"/>
    <mergeCell ref="A29:A34"/>
    <mergeCell ref="A35:A40"/>
    <mergeCell ref="A53:A58"/>
    <mergeCell ref="A59:A64"/>
    <mergeCell ref="A185:A190"/>
    <mergeCell ref="A191:A196"/>
    <mergeCell ref="A71:A76"/>
    <mergeCell ref="A77:A82"/>
    <mergeCell ref="A83:A88"/>
    <mergeCell ref="A89:A94"/>
    <mergeCell ref="A95:A100"/>
    <mergeCell ref="A101:A106"/>
    <mergeCell ref="A107:A112"/>
    <mergeCell ref="A113:A118"/>
    <mergeCell ref="B5:B7"/>
    <mergeCell ref="B11:B13"/>
    <mergeCell ref="B17:B19"/>
    <mergeCell ref="B23:B25"/>
    <mergeCell ref="B29:B31"/>
    <mergeCell ref="B35:B37"/>
    <mergeCell ref="B41:B43"/>
    <mergeCell ref="B47:B49"/>
    <mergeCell ref="B53:B55"/>
    <mergeCell ref="B59:B61"/>
    <mergeCell ref="B65:B67"/>
    <mergeCell ref="B71:B73"/>
    <mergeCell ref="B77:B79"/>
    <mergeCell ref="B83:B85"/>
    <mergeCell ref="B89:B91"/>
    <mergeCell ref="B95:B97"/>
    <mergeCell ref="B101:B103"/>
    <mergeCell ref="B107:B109"/>
    <mergeCell ref="B113:B115"/>
    <mergeCell ref="B119:B121"/>
    <mergeCell ref="B125:B127"/>
    <mergeCell ref="B131:B133"/>
    <mergeCell ref="B137:B139"/>
    <mergeCell ref="B143:B145"/>
    <mergeCell ref="B149:B151"/>
    <mergeCell ref="B155:B157"/>
    <mergeCell ref="B161:B163"/>
    <mergeCell ref="B167:B169"/>
    <mergeCell ref="B173:B175"/>
    <mergeCell ref="B179:B181"/>
    <mergeCell ref="B221:B223"/>
    <mergeCell ref="B227:B229"/>
    <mergeCell ref="B233:B235"/>
    <mergeCell ref="B239:B241"/>
    <mergeCell ref="B185:B187"/>
    <mergeCell ref="B191:B193"/>
    <mergeCell ref="B197:B199"/>
    <mergeCell ref="B203:B205"/>
    <mergeCell ref="B209:B211"/>
    <mergeCell ref="B215:B217"/>
  </mergeCells>
  <phoneticPr fontId="1"/>
  <dataValidations xWindow="598" yWindow="696" count="8">
    <dataValidation type="textLength" errorStyle="warning" imeMode="hiragana" allowBlank="1" showInputMessage="1" showErrorMessage="1" errorTitle="注意！" error="制限文字数を超えているため、正しくWinBEBBSに登録されない可能性があります。" promptTitle="お名前の入力" prompt="全角２０文字以内で入力して下さい" sqref="E5:E244" xr:uid="{91FFC6CD-D61F-4F5E-A420-0BFF9521FC8C}">
      <formula1>0</formula1>
      <formula2>20</formula2>
    </dataValidation>
    <dataValidation type="textLength" imeMode="hiragana" operator="lessThanOrEqual" allowBlank="1" showErrorMessage="1" promptTitle="　　　　" sqref="B14:B16 B26:B28 B32:B34 B38:B40 B44:B46 B50:B52 B56:B58 B62:B64 B68:B70 B98:B100 B104:B106 B74:B76 B80:B82 B86:B88 B92:B94 B110:B112 B194:B196 B20:B22 B116:B118 B122:B124 B128:B130 B134:B136 B140:B142 B146:B148 B152:B154 B158:B160 B164:B166 B170:B172 B176:B178 B182:B184 B188:B190 B8:B10 B200:B202 B206:B208 B212:B214 B218:B220 B224:B226 B230:B232 B236:B238 B242:B244" xr:uid="{98ED1881-96A0-453F-8EC8-17A4CD265767}">
      <formula1>0</formula1>
    </dataValidation>
    <dataValidation type="whole" imeMode="halfAlpha" allowBlank="1" showInputMessage="1" showErrorMessage="1" promptTitle="性別の入力" prompt="男性＝1_x000a_女性＝2_x000a_を入れて下さい" sqref="G5:G244" xr:uid="{2A1FFED7-7F28-4A76-8449-2EEF30B41E7D}">
      <formula1>1</formula1>
      <formula2>2</formula2>
    </dataValidation>
    <dataValidation type="textLength" imeMode="hiragana" operator="lessThanOrEqual" allowBlank="1" showInputMessage="1" showErrorMessage="1" error="全角で入力してください" promptTitle="チーム名の入力　　　　　" prompt="全角８文字以内で入力して下さい" sqref="B5 B11 B17 B23 B29 B35 B41 B47 B53 B59 B65 B71 B77 B83 B89 B95 B101 B107 B113 B119 B125 B131 B137 B143 B149 B155 B161 B167 B173 B179 B185 B191 B197 B203 B209 B215 B221 B227 B233 B239" xr:uid="{44DC00A2-2A96-4D90-BC0A-B5E2C9826C68}">
      <formula1>8</formula1>
    </dataValidation>
    <dataValidation type="whole" imeMode="halfAlpha" allowBlank="1" showInputMessage="1" showErrorMessage="1" promptTitle="ハンディキャップ" prompt="－300～300の範囲で入力してください。" sqref="F5:F244" xr:uid="{A9478610-232D-4F85-8D54-AE3E741783D1}">
      <formula1>-300</formula1>
      <formula2>300</formula2>
    </dataValidation>
    <dataValidation imeMode="halfKatakana" allowBlank="1" showInputMessage="1" showErrorMessage="1" sqref="H23:H28 H5:I10" xr:uid="{74D0BEF2-D8F7-49A4-BB26-06FCF213C59E}"/>
    <dataValidation type="whole" allowBlank="1" showInputMessage="1" showErrorMessage="1" promptTitle="会員№" prompt="10桁以内の数値で入力してください。" sqref="D5:D244" xr:uid="{6AF130E2-1336-428E-94BC-C927F38D051C}">
      <formula1>0</formula1>
      <formula2>9999999999</formula2>
    </dataValidation>
    <dataValidation type="list" imeMode="halfAlpha" allowBlank="1" showInputMessage="1" showErrorMessage="1" promptTitle="貸靴の入力" prompt="使用＝〇_x000a_不要＝×_x000a_を入れて下さい" sqref="J5:J244" xr:uid="{2B37F282-B4B8-4278-812C-4908D1771A78}">
      <formula1>"〇,×"</formula1>
    </dataValidation>
  </dataValidations>
  <pageMargins left="0.70866141732283472" right="0.70866141732283472" top="0.59055118110236227" bottom="0.39370078740157483" header="0.31496062992125984" footer="0.31496062992125984"/>
  <pageSetup paperSize="9" orientation="portrait" r:id="rId1"/>
  <headerFooter alignWithMargins="0"/>
  <drawing r:id="rId2"/>
  <mc:AlternateContent xmlns:mc="http://schemas.openxmlformats.org/markup-compatibility/2006">
    <mc:Choice Requires="v">
      <legacyDrawing r:id="rId3"/>
    </mc:Choice>
  </mc:AlternateContent>
  <controls>
    <control shapeId="1028" r:id="rId4" name="cbCSV">
      <controlPr defaultSize="0" autoLine="0" r:id="rId5">
        <anchor moveWithCells="1">
          <from>
            <xdr:col>10</xdr:col>
            <xdr:colOff>166688</xdr:colOff>
            <xdr:row>0</xdr:row>
            <xdr:rowOff>180975</xdr:rowOff>
          </from>
          <to>
            <xdr:col>19</xdr:col>
            <xdr:colOff>104775</xdr:colOff>
            <xdr:row>0</xdr:row>
            <xdr:rowOff>476250</xdr:rowOff>
          </to>
        </anchor>
      </controlPr>
    </control>
  </controls>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E9A2F-4BD9-49FB-AE34-A20714F8B533}">
  <sheetPr codeName="Sheet4"/>
  <dimension ref="A1:B2"/>
  <sheetViews>
    <sheetView workbookViewId="0">
      <selection activeCell="B2" sqref="B2"/>
    </sheetView>
  </sheetViews>
  <sheetFormatPr defaultRowHeight="12.75"/>
  <cols>
    <col min="1" max="1" width="11.86328125" bestFit="1" customWidth="1"/>
    <col min="2" max="2" width="41.3984375" customWidth="1"/>
  </cols>
  <sheetData>
    <row r="1" spans="1:2" ht="13.15" thickBot="1">
      <c r="A1" s="1" t="s">
        <v>5</v>
      </c>
    </row>
    <row r="2" spans="1:2" ht="13.15" thickBot="1">
      <c r="A2" s="2" t="s">
        <v>6</v>
      </c>
      <c r="B2" s="3" t="s">
        <v>7</v>
      </c>
    </row>
  </sheetData>
  <phoneticPr fontId="1"/>
  <pageMargins left="0.75" right="0.75" top="1" bottom="1" header="0.51200000000000001" footer="0.51200000000000001"/>
  <pageSetup paperSize="9" orientation="portrait" r:id="rId1"/>
  <headerFooter alignWithMargins="0"/>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メンバー表</vt:lpstr>
      <vt:lpstr>システム設定</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Classic</dc:creator>
  <cp:lastModifiedBy>武志 米倉</cp:lastModifiedBy>
  <cp:lastPrinted>2020-03-16T02:30:27Z</cp:lastPrinted>
  <dcterms:created xsi:type="dcterms:W3CDTF">2004-04-06T09:13:08Z</dcterms:created>
  <dcterms:modified xsi:type="dcterms:W3CDTF">2026-03-16T16:34:22Z</dcterms:modified>
</cp:coreProperties>
</file>